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空中写号" sheetId="2" r:id="rId1"/>
    <sheet name="IMEI绑定" sheetId="3" r:id="rId2"/>
    <sheet name="出货登记" sheetId="4" r:id="rId3"/>
  </sheets>
  <definedNames>
    <definedName name="_xlnm._FilterDatabase" localSheetId="1">IMEI绑定!$D$1:$D$809</definedName>
  </definedNames>
  <calcPr calcId="124519"/>
</workbook>
</file>

<file path=xl/sharedStrings.xml><?xml version="1.0" encoding="utf-8"?>
<sst xmlns="http://schemas.openxmlformats.org/spreadsheetml/2006/main" count="23729" uniqueCount="23693">
  <si>
    <r>
      <rPr>
        <sz val="11"/>
        <rFont val="Calibri"/>
        <family val="2"/>
      </rPr>
      <t>I</t>
    </r>
    <r>
      <rPr>
        <sz val="11"/>
        <rFont val="Calibri"/>
        <family val="2"/>
      </rPr>
      <t>MSI</t>
    </r>
  </si>
  <si>
    <t>CARD_ID</t>
  </si>
  <si>
    <t>NEWCCID</t>
  </si>
  <si>
    <t>IMEI</t>
  </si>
  <si>
    <t>CARD_STATUS</t>
  </si>
  <si>
    <t>NEWCCIDcheck</t>
  </si>
  <si>
    <t>31170621000000285786</t>
  </si>
  <si>
    <t>89860402101840341021</t>
  </si>
  <si>
    <t>31170621000000274866</t>
  </si>
  <si>
    <t>31170621000000281259</t>
  </si>
  <si>
    <t>89860402101840341037</t>
  </si>
  <si>
    <t>31170621000000287071</t>
  </si>
  <si>
    <t>31170621000000277846</t>
  </si>
  <si>
    <t>89860402101840341042</t>
  </si>
  <si>
    <t>31170621000000274168</t>
  </si>
  <si>
    <t>89860402101840341043</t>
  </si>
  <si>
    <t>31170621000000286165</t>
  </si>
  <si>
    <t>89860402101840341044</t>
  </si>
  <si>
    <t>31170621000000271686</t>
  </si>
  <si>
    <t>31170621000000276910</t>
  </si>
  <si>
    <t>89860402101840341047</t>
  </si>
  <si>
    <t>31170621000000270640</t>
  </si>
  <si>
    <t>89860402101840341049</t>
  </si>
  <si>
    <t>31170621000000280397</t>
  </si>
  <si>
    <t>31170621000000297639</t>
  </si>
  <si>
    <t>89860402101840341051</t>
  </si>
  <si>
    <t>31170621000000287464</t>
  </si>
  <si>
    <t>31170621000000278183</t>
  </si>
  <si>
    <t>89860402101840341053</t>
  </si>
  <si>
    <t>31170621000000295740</t>
  </si>
  <si>
    <t>89860402101840341054</t>
  </si>
  <si>
    <t>31170621000000296330</t>
  </si>
  <si>
    <t>89860402101840341056</t>
  </si>
  <si>
    <t>31170621000000272483</t>
  </si>
  <si>
    <t>89860402101840341057</t>
  </si>
  <si>
    <t>31170621000000294945</t>
  </si>
  <si>
    <t>89860402101840341058</t>
  </si>
  <si>
    <t>31170621000000274480</t>
  </si>
  <si>
    <t>89860402101840341059</t>
  </si>
  <si>
    <t>31170621000000271023</t>
  </si>
  <si>
    <t>89860402101840341060</t>
  </si>
  <si>
    <t>31170621000000296983</t>
  </si>
  <si>
    <t>89860402101840341061</t>
  </si>
  <si>
    <t>31170621000000297626</t>
  </si>
  <si>
    <t>89860402101840341064</t>
  </si>
  <si>
    <t>31170621000000290210</t>
  </si>
  <si>
    <t>89860402101840341067</t>
  </si>
  <si>
    <t>31170621000000299425</t>
  </si>
  <si>
    <t>31170621000000299375</t>
  </si>
  <si>
    <t>31170621000000297943</t>
  </si>
  <si>
    <t>31170621000000294944</t>
  </si>
  <si>
    <t>89860402101840341073</t>
  </si>
  <si>
    <t>31170621000000298616</t>
  </si>
  <si>
    <t>89860402101840341076</t>
  </si>
  <si>
    <t>31170621000000297942</t>
  </si>
  <si>
    <t>89860402101840341080</t>
  </si>
  <si>
    <t>31170621000000293865</t>
  </si>
  <si>
    <t>31170621000000296079</t>
  </si>
  <si>
    <t>31170621000000291631</t>
  </si>
  <si>
    <t>89860402101840341084</t>
  </si>
  <si>
    <t>31170621000000299123</t>
  </si>
  <si>
    <t>31170621000000297071</t>
  </si>
  <si>
    <t>31170621000000295307</t>
  </si>
  <si>
    <t>89860402101840341089</t>
  </si>
  <si>
    <t>31170621000000290589</t>
  </si>
  <si>
    <t>31170621000000297640</t>
  </si>
  <si>
    <t>31170621000000295394</t>
  </si>
  <si>
    <t>31170621000000299895</t>
  </si>
  <si>
    <t>89860402101840341097</t>
  </si>
  <si>
    <t>31170621000000289722</t>
  </si>
  <si>
    <t>31170621000000295656</t>
  </si>
  <si>
    <t>31170621000000296411</t>
  </si>
  <si>
    <t>31170621000000297392</t>
  </si>
  <si>
    <t>31170621000000288647</t>
  </si>
  <si>
    <t>31170621000000297072</t>
  </si>
  <si>
    <t>31170621000000295991</t>
  </si>
  <si>
    <t>31170621000000294677</t>
  </si>
  <si>
    <t>31170621000000282026</t>
  </si>
  <si>
    <t>89860402101840341126</t>
  </si>
  <si>
    <t>31170621000000287356</t>
  </si>
  <si>
    <t>31170621000000288251</t>
  </si>
  <si>
    <t>89860402101840341138</t>
  </si>
  <si>
    <t>31170621000000281540</t>
  </si>
  <si>
    <t>31170621000000280012</t>
  </si>
  <si>
    <t>89860402101840341145</t>
  </si>
  <si>
    <t>31170621000000282691</t>
  </si>
  <si>
    <t>89860402101840341148</t>
  </si>
  <si>
    <t>31170621000000285388</t>
  </si>
  <si>
    <t>89860402101840341151</t>
  </si>
  <si>
    <t>31170621000000272482</t>
  </si>
  <si>
    <t>89860402101840341153</t>
  </si>
  <si>
    <t>31170621000000293965</t>
  </si>
  <si>
    <t>31170621000000274479</t>
  </si>
  <si>
    <t>31170621000000278631</t>
  </si>
  <si>
    <t>31170621000000275200</t>
  </si>
  <si>
    <t>89860402101840341160</t>
  </si>
  <si>
    <t>31170621000000283566</t>
  </si>
  <si>
    <t>31170621000000279633</t>
  </si>
  <si>
    <t>31170621000000291353</t>
  </si>
  <si>
    <t>89860402101840341165</t>
  </si>
  <si>
    <t>31170621000000282306</t>
  </si>
  <si>
    <t>31170621000000285011</t>
  </si>
  <si>
    <t>31170621000000290108</t>
  </si>
  <si>
    <t>89860402101840341169</t>
  </si>
  <si>
    <t>31170621000000273341</t>
  </si>
  <si>
    <t>31170621000000280780</t>
  </si>
  <si>
    <t>31170621000000281919</t>
  </si>
  <si>
    <t>31170621000000286164</t>
  </si>
  <si>
    <t>31170621000000288646</t>
  </si>
  <si>
    <t>31170621000000290973</t>
  </si>
  <si>
    <t>31170621000000272177</t>
  </si>
  <si>
    <t>89860402101840341187</t>
  </si>
  <si>
    <t>31170621000000289326</t>
  </si>
  <si>
    <t>31170621000000285012</t>
  </si>
  <si>
    <t>31170621000000283567</t>
  </si>
  <si>
    <t>31170621000000297322</t>
  </si>
  <si>
    <t>31170621000000295030</t>
  </si>
  <si>
    <t>31170621000000299386</t>
  </si>
  <si>
    <t>31170621000000296078</t>
  </si>
  <si>
    <t>31170621000000299894</t>
  </si>
  <si>
    <t>31170621000000290972</t>
  </si>
  <si>
    <t>31170621000000298613</t>
  </si>
  <si>
    <t>31170621000000292377</t>
  </si>
  <si>
    <t>31170621000000299636</t>
  </si>
  <si>
    <t>31170621000000297941</t>
  </si>
  <si>
    <t>31170621000000294236</t>
  </si>
  <si>
    <t>31170621000000295306</t>
  </si>
  <si>
    <t>31170621000000292849</t>
  </si>
  <si>
    <t>31170621000000289825</t>
  </si>
  <si>
    <t>31170621000000293598</t>
  </si>
  <si>
    <t>31170621000000291252</t>
  </si>
  <si>
    <t>31170621000000298012</t>
  </si>
  <si>
    <t>89860402101840341318</t>
  </si>
  <si>
    <t>31170621000000297706</t>
  </si>
  <si>
    <t>31170621000000292005</t>
  </si>
  <si>
    <t>89860402101840341332</t>
  </si>
  <si>
    <t>31170621000000290588</t>
  </si>
  <si>
    <t>89860402101840341333</t>
  </si>
  <si>
    <t>31170621000000299937</t>
  </si>
  <si>
    <t>31170621000000296409</t>
  </si>
  <si>
    <t>89860402101840341338</t>
  </si>
  <si>
    <t>31170621000000298614</t>
  </si>
  <si>
    <t>31170621000000294323</t>
  </si>
  <si>
    <t>31170621000000291630</t>
  </si>
  <si>
    <t>31170621000000277508</t>
  </si>
  <si>
    <t>31170621000000294237</t>
  </si>
  <si>
    <t>89860402101840341349</t>
  </si>
  <si>
    <t>31170621000000285114</t>
  </si>
  <si>
    <t>31170621000000282413</t>
  </si>
  <si>
    <t>31170621000000296410</t>
  </si>
  <si>
    <t>31170621000000287751</t>
  </si>
  <si>
    <t>89860402101840341353</t>
  </si>
  <si>
    <t>31170621000000290209</t>
  </si>
  <si>
    <t>31170621000000291253</t>
  </si>
  <si>
    <t>31170621000000276211</t>
  </si>
  <si>
    <t>31170621000000288931</t>
  </si>
  <si>
    <t>31170621000000271482</t>
  </si>
  <si>
    <t>89860402101840341359</t>
  </si>
  <si>
    <t>31170621000000275124</t>
  </si>
  <si>
    <t>31170621000000273286</t>
  </si>
  <si>
    <t>89860402101840341362</t>
  </si>
  <si>
    <t>31170621000000283464</t>
  </si>
  <si>
    <t>31170621000000286276</t>
  </si>
  <si>
    <t>89860402101840341365</t>
  </si>
  <si>
    <t>31170621000000292494</t>
  </si>
  <si>
    <t>89860402101840341366</t>
  </si>
  <si>
    <t>31170621000000288266</t>
  </si>
  <si>
    <t>31170621000000285769</t>
  </si>
  <si>
    <t>31170621000000293104</t>
  </si>
  <si>
    <t>31170621000000293479</t>
  </si>
  <si>
    <t>89860402101840341385</t>
  </si>
  <si>
    <t>31170621000000295639</t>
  </si>
  <si>
    <t>89860402101840341387</t>
  </si>
  <si>
    <t>31170621000000285520</t>
  </si>
  <si>
    <t>89860402101840341398</t>
  </si>
  <si>
    <t>31170621000000293848</t>
  </si>
  <si>
    <t>89860402101840341401</t>
  </si>
  <si>
    <t>31170621000000295974</t>
  </si>
  <si>
    <t>31170621000000291744</t>
  </si>
  <si>
    <t>89860402101840341404</t>
  </si>
  <si>
    <t>31170621000000279749</t>
  </si>
  <si>
    <t>31170621000000283449</t>
  </si>
  <si>
    <t>89860402101840341413</t>
  </si>
  <si>
    <t>31170621000000292121</t>
  </si>
  <si>
    <t>31170621000000287478</t>
  </si>
  <si>
    <t>31170621000000277944</t>
  </si>
  <si>
    <t>89860402101840341426</t>
  </si>
  <si>
    <t>31170621000000292863</t>
  </si>
  <si>
    <t>89860402101840341427</t>
  </si>
  <si>
    <t>31170621000000288520</t>
  </si>
  <si>
    <t>89860402101840341428</t>
  </si>
  <si>
    <t>31170621000000295406</t>
  </si>
  <si>
    <t>31170621000000287871</t>
  </si>
  <si>
    <t>31170621000000277263</t>
  </si>
  <si>
    <t>31170621000000285371</t>
  </si>
  <si>
    <t>89860402101840341441</t>
  </si>
  <si>
    <t>31170621000000282807</t>
  </si>
  <si>
    <t>89860402101840341443</t>
  </si>
  <si>
    <t>31170621000000278290</t>
  </si>
  <si>
    <t>89860402101840341444</t>
  </si>
  <si>
    <t>31170621000000291614</t>
  </si>
  <si>
    <t>89860402101840341448</t>
  </si>
  <si>
    <t>31170621000000286936</t>
  </si>
  <si>
    <t>89860402101840341449</t>
  </si>
  <si>
    <t>31170621000000289311</t>
  </si>
  <si>
    <t>89860402101840341451</t>
  </si>
  <si>
    <t>31170621000000284354</t>
  </si>
  <si>
    <t>89860402101840341452</t>
  </si>
  <si>
    <t>31170621000000294927</t>
  </si>
  <si>
    <t>89860402101840341453</t>
  </si>
  <si>
    <t>31170621000000288265</t>
  </si>
  <si>
    <t>31170621000000290474</t>
  </si>
  <si>
    <t>89860402101840341456</t>
  </si>
  <si>
    <t>31170621000000295754</t>
  </si>
  <si>
    <t>89860402101840341457</t>
  </si>
  <si>
    <t>31170621000000285768</t>
  </si>
  <si>
    <t>89860402101840341459</t>
  </si>
  <si>
    <t>31170621000000280895</t>
  </si>
  <si>
    <t>89860402101840341460</t>
  </si>
  <si>
    <t>31170621000000289705</t>
  </si>
  <si>
    <t>89860402101840341461</t>
  </si>
  <si>
    <t>31170621000000283193</t>
  </si>
  <si>
    <t>89860402101840341462</t>
  </si>
  <si>
    <t>31170621000000278644</t>
  </si>
  <si>
    <t>89860402101840341463</t>
  </si>
  <si>
    <t>31170621000000287339</t>
  </si>
  <si>
    <t>31170621000000282289</t>
  </si>
  <si>
    <t>31170621000000270805</t>
  </si>
  <si>
    <t>89860402101840341468</t>
  </si>
  <si>
    <t>31170621000000279995</t>
  </si>
  <si>
    <t>31170621000000274879</t>
  </si>
  <si>
    <t>31170621000000277829</t>
  </si>
  <si>
    <t>31170621000000273269</t>
  </si>
  <si>
    <t>89860402101840341475</t>
  </si>
  <si>
    <t>31170621000000271668</t>
  </si>
  <si>
    <t>31170621000000275778</t>
  </si>
  <si>
    <t>89860402101840341477</t>
  </si>
  <si>
    <t>31170621000000277604</t>
  </si>
  <si>
    <t>89860402101840341480</t>
  </si>
  <si>
    <t>31170621000000278517</t>
  </si>
  <si>
    <t>31170621000000289840</t>
  </si>
  <si>
    <t>31170621000000288915</t>
  </si>
  <si>
    <t>31170621000000292122</t>
  </si>
  <si>
    <t>89860402101840341525</t>
  </si>
  <si>
    <t>31170621000000294691</t>
  </si>
  <si>
    <t>89860402101840341528</t>
  </si>
  <si>
    <t>31170621000000287872</t>
  </si>
  <si>
    <t>31170621000000299877</t>
  </si>
  <si>
    <t>31170621000000286540</t>
  </si>
  <si>
    <t>89860402101840341532</t>
  </si>
  <si>
    <t>31170621000000297622</t>
  </si>
  <si>
    <t>31170621000000299171</t>
  </si>
  <si>
    <t>31170621000000296757</t>
  </si>
  <si>
    <t>89860402101840341537</t>
  </si>
  <si>
    <t>31170621000000290475</t>
  </si>
  <si>
    <t>31170621000000287479</t>
  </si>
  <si>
    <t>89860402101840341540</t>
  </si>
  <si>
    <t>31170621000000296093</t>
  </si>
  <si>
    <t>31170621000000291367</t>
  </si>
  <si>
    <t>89860402101840341554</t>
  </si>
  <si>
    <t>31170621000000289312</t>
  </si>
  <si>
    <t>31170621000000292361</t>
  </si>
  <si>
    <t>31170621000000294928</t>
  </si>
  <si>
    <t>89860402101840341564</t>
  </si>
  <si>
    <t>31170621000000296981</t>
  </si>
  <si>
    <t>31170621000000299698</t>
  </si>
  <si>
    <t>31170621000000290988</t>
  </si>
  <si>
    <t>89860402101840341567</t>
  </si>
  <si>
    <t>31170621000000298026</t>
  </si>
  <si>
    <t>31170621000000296312</t>
  </si>
  <si>
    <t>89860402101840341571</t>
  </si>
  <si>
    <t>31170621000000297722</t>
  </si>
  <si>
    <t>31170621000000299439</t>
  </si>
  <si>
    <t>89860402101840341573</t>
  </si>
  <si>
    <t>31170621000000294574</t>
  </si>
  <si>
    <t>89860402101840341577</t>
  </si>
  <si>
    <t>31170621000000291989</t>
  </si>
  <si>
    <t>89860402101840341579</t>
  </si>
  <si>
    <t>31170621000000298530</t>
  </si>
  <si>
    <t>31170621000000297925</t>
  </si>
  <si>
    <t>31170621000000298629</t>
  </si>
  <si>
    <t>31170621000000296980</t>
  </si>
  <si>
    <t>31170621000000281142</t>
  </si>
  <si>
    <t>31170621000000276575</t>
  </si>
  <si>
    <t>31170621000000271497</t>
  </si>
  <si>
    <t>89860402101840341612</t>
  </si>
  <si>
    <t>31170621000000275883</t>
  </si>
  <si>
    <t>31170621000000287480</t>
  </si>
  <si>
    <t>31170621000000288662</t>
  </si>
  <si>
    <t>89860402101840341618</t>
  </si>
  <si>
    <t>31170621000000285770</t>
  </si>
  <si>
    <t>31170621000000274782</t>
  </si>
  <si>
    <t>31170621000000271669</t>
  </si>
  <si>
    <t>31170621000000270326</t>
  </si>
  <si>
    <t>89860402101840341669</t>
  </si>
  <si>
    <t>31170621000000270325</t>
  </si>
  <si>
    <t>89860402101840341670</t>
  </si>
  <si>
    <t>31170621000000273356</t>
  </si>
  <si>
    <t>31170621000000277945</t>
  </si>
  <si>
    <t>31170621000000282808</t>
  </si>
  <si>
    <t>31170621000000284225</t>
  </si>
  <si>
    <t>31170621000000274249</t>
  </si>
  <si>
    <t>31170621000000284995</t>
  </si>
  <si>
    <t>89860402101840341679</t>
  </si>
  <si>
    <t>31170621000000270174</t>
  </si>
  <si>
    <t>31170621000000271267</t>
  </si>
  <si>
    <t>89860402101840341682</t>
  </si>
  <si>
    <t>31170621000000270479</t>
  </si>
  <si>
    <t>89860402101840341684</t>
  </si>
  <si>
    <t>31170621000000272417</t>
  </si>
  <si>
    <t>89860402101840341685</t>
  </si>
  <si>
    <t>31170621000000282429</t>
  </si>
  <si>
    <t>89860402101840341686</t>
  </si>
  <si>
    <t>31170621000000283834</t>
  </si>
  <si>
    <t>89860402101840341691</t>
  </si>
  <si>
    <t>31170621000000270311</t>
  </si>
  <si>
    <t>31170621000000275764</t>
  </si>
  <si>
    <t>31170621000000270657</t>
  </si>
  <si>
    <t>31170621000000285521</t>
  </si>
  <si>
    <t>31170621000000279618</t>
  </si>
  <si>
    <t>89860402101840341697</t>
  </si>
  <si>
    <t>31170621000000272779</t>
  </si>
  <si>
    <t>31170621000000278645</t>
  </si>
  <si>
    <t>31170621000000273556</t>
  </si>
  <si>
    <t>89860402101840341706</t>
  </si>
  <si>
    <t>31170621000000277264</t>
  </si>
  <si>
    <t>31170621000000271912</t>
  </si>
  <si>
    <t>31170621000000275429</t>
  </si>
  <si>
    <t>31170621000000270449</t>
  </si>
  <si>
    <t>89860402101840341710</t>
  </si>
  <si>
    <t>31170621000000281524</t>
  </si>
  <si>
    <t>31170621000000274463</t>
  </si>
  <si>
    <t>31170621000000276227</t>
  </si>
  <si>
    <t>31170621000000281137</t>
  </si>
  <si>
    <t>89860402101840341717</t>
  </si>
  <si>
    <t>31170621000000275541</t>
  </si>
  <si>
    <t>31170621000000274876</t>
  </si>
  <si>
    <t>31170621000000273864</t>
  </si>
  <si>
    <t>31170621000000277489</t>
  </si>
  <si>
    <t>31170621000000278641</t>
  </si>
  <si>
    <t>31170621000000290598</t>
  </si>
  <si>
    <t>31170621000000279630</t>
  </si>
  <si>
    <t>31170621000000288263</t>
  </si>
  <si>
    <t>31170621000000282804</t>
  </si>
  <si>
    <t>31170621000000279011</t>
  </si>
  <si>
    <t>31170621000000271913</t>
  </si>
  <si>
    <t>31170621000000282676</t>
  </si>
  <si>
    <t>31170621000000285131</t>
  </si>
  <si>
    <t>31170621000000284226</t>
  </si>
  <si>
    <t>31170621000000295048</t>
  </si>
  <si>
    <t>89860402101840341831</t>
  </si>
  <si>
    <t>31170621000000297088</t>
  </si>
  <si>
    <t>89860402101840341834</t>
  </si>
  <si>
    <t>31170621000000295977</t>
  </si>
  <si>
    <t>89860402101840341845</t>
  </si>
  <si>
    <t>31170621000000296094</t>
  </si>
  <si>
    <t>31170621000000291602</t>
  </si>
  <si>
    <t>already used</t>
  </si>
  <si>
    <t>ota success</t>
  </si>
  <si>
    <t>31170621000000299109</t>
  </si>
  <si>
    <t>89860402101840341898</t>
  </si>
  <si>
    <t>31170621000000271437</t>
  </si>
  <si>
    <t>31170621000000273066</t>
  </si>
  <si>
    <t>31170621000000275110</t>
  </si>
  <si>
    <t>89860402101840341955</t>
  </si>
  <si>
    <t>31170621000000271017</t>
  </si>
  <si>
    <t>89860402101840341961</t>
  </si>
  <si>
    <t>31170621000000283189</t>
  </si>
  <si>
    <t>31170621000000279629</t>
  </si>
  <si>
    <t>89860402101840341967</t>
  </si>
  <si>
    <t>31170621000000280892</t>
  </si>
  <si>
    <t>89860402101840341968</t>
  </si>
  <si>
    <t>31170621000000281652</t>
  </si>
  <si>
    <t>31170621000000277486</t>
  </si>
  <si>
    <t>89860402101840341970</t>
  </si>
  <si>
    <t>31170621000000287731</t>
  </si>
  <si>
    <t>31170621000000278640</t>
  </si>
  <si>
    <t>31170621000000273351</t>
  </si>
  <si>
    <t>31170621000000285383</t>
  </si>
  <si>
    <t>31170621000000276462</t>
  </si>
  <si>
    <t>89860402101840341976</t>
  </si>
  <si>
    <t>31170621000000274458</t>
  </si>
  <si>
    <t>31170621000000272703</t>
  </si>
  <si>
    <t>31170621000000280007</t>
  </si>
  <si>
    <t>31170621000000276804</t>
  </si>
  <si>
    <t>89860402101840341993</t>
  </si>
  <si>
    <t>31170621000000274776</t>
  </si>
  <si>
    <t>89860402101840341994</t>
  </si>
  <si>
    <t>31170621000000282671</t>
  </si>
  <si>
    <t>89860402101840341995</t>
  </si>
  <si>
    <t>31170621000000280376</t>
  </si>
  <si>
    <t>89860402101840341997</t>
  </si>
  <si>
    <t>31170621000000275877</t>
  </si>
  <si>
    <t>31170621000000273944</t>
  </si>
  <si>
    <t>31170621000000287081</t>
  </si>
  <si>
    <t>31170621000000277259</t>
  </si>
  <si>
    <t>31170621000000277601</t>
  </si>
  <si>
    <t>31170621000000287867</t>
  </si>
  <si>
    <t>31170621000000271493</t>
  </si>
  <si>
    <t>89860402101840342040</t>
  </si>
  <si>
    <t>31170621000000273863</t>
  </si>
  <si>
    <t>31170621000000279256</t>
  </si>
  <si>
    <t>89860402101840342047</t>
  </si>
  <si>
    <t>31170621000000274767</t>
  </si>
  <si>
    <t>31170621000000279012</t>
  </si>
  <si>
    <t>31170621000000282431</t>
  </si>
  <si>
    <t>31170621000000290603</t>
  </si>
  <si>
    <t>89860402101840342120</t>
  </si>
  <si>
    <t>31170621000000272695</t>
  </si>
  <si>
    <t>31170621000000272419</t>
  </si>
  <si>
    <t>89860402101840342128</t>
  </si>
  <si>
    <t>31170621000000279620</t>
  </si>
  <si>
    <t>89860402101840342130</t>
  </si>
  <si>
    <t>31170621000000284595</t>
  </si>
  <si>
    <t>31170621000000277494</t>
  </si>
  <si>
    <t>89860402101840342132</t>
  </si>
  <si>
    <t>31170621000000282043</t>
  </si>
  <si>
    <t>31170621000000274465</t>
  </si>
  <si>
    <t>31170621000000283060</t>
  </si>
  <si>
    <t>89860402101840342136</t>
  </si>
  <si>
    <t>31170621000000280515</t>
  </si>
  <si>
    <t>31170621000000285523</t>
  </si>
  <si>
    <t>31170621000000272164</t>
  </si>
  <si>
    <t>89860402101840342141</t>
  </si>
  <si>
    <t>31170621000000274882</t>
  </si>
  <si>
    <t>31170621000000272966</t>
  </si>
  <si>
    <t>31170621000000285132</t>
  </si>
  <si>
    <t>31170621000000289693</t>
  </si>
  <si>
    <t>89860402101840342154</t>
  </si>
  <si>
    <t>31170621000000271914</t>
  </si>
  <si>
    <t>89860402101840342157</t>
  </si>
  <si>
    <t>31170621000000273653</t>
  </si>
  <si>
    <t>31170621000000281276</t>
  </si>
  <si>
    <t>89860402101840342164</t>
  </si>
  <si>
    <t>31170621000000277947</t>
  </si>
  <si>
    <t>89860402101840342167</t>
  </si>
  <si>
    <t>31170621000000270480</t>
  </si>
  <si>
    <t>31170621000000281128</t>
  </si>
  <si>
    <t>89860402101840342190</t>
  </si>
  <si>
    <t>31170621000000280132</t>
  </si>
  <si>
    <t>31170621000000271009</t>
  </si>
  <si>
    <t>31170621000000278879</t>
  </si>
  <si>
    <t>89860402101840342197</t>
  </si>
  <si>
    <t>31170621000000283971</t>
  </si>
  <si>
    <t>31170621000000279248</t>
  </si>
  <si>
    <t>31170621000000270481</t>
  </si>
  <si>
    <t>31170621000000270327</t>
  </si>
  <si>
    <t>31170621000000280516</t>
  </si>
  <si>
    <t>31170621000000270066</t>
  </si>
  <si>
    <t>31170621000000271206</t>
  </si>
  <si>
    <t>31170621000000270809</t>
  </si>
  <si>
    <t>31170621000000280899</t>
  </si>
  <si>
    <t>31170621000000276796</t>
  </si>
  <si>
    <t>89860402101840342224</t>
  </si>
  <si>
    <t>31170621000000278648</t>
  </si>
  <si>
    <t>31170621000000281891</t>
  </si>
  <si>
    <t>89860402101840342227</t>
  </si>
  <si>
    <t>31170621000000271977</t>
  </si>
  <si>
    <t>89860402101840342228</t>
  </si>
  <si>
    <t>31170621000000271438</t>
  </si>
  <si>
    <t>89860402101840342230</t>
  </si>
  <si>
    <t>31170621000000275885</t>
  </si>
  <si>
    <t>89860402101840342231</t>
  </si>
  <si>
    <t>31170621000000298542</t>
  </si>
  <si>
    <t>89860402101840342236</t>
  </si>
  <si>
    <t>31170621000000298326</t>
  </si>
  <si>
    <t>89860402101840342237</t>
  </si>
  <si>
    <t>31170621000000299889</t>
  </si>
  <si>
    <t>89860402101840342238</t>
  </si>
  <si>
    <t>31170621000000284596</t>
  </si>
  <si>
    <t>31170621000000294688</t>
  </si>
  <si>
    <t>89860402101840342242</t>
  </si>
  <si>
    <t>31170621000000282278</t>
  </si>
  <si>
    <t>89860402101840342243</t>
  </si>
  <si>
    <t>31170621000000270185</t>
  </si>
  <si>
    <t>89860402101840342244</t>
  </si>
  <si>
    <t>31170621000000294335</t>
  </si>
  <si>
    <t>89860402101840342246</t>
  </si>
  <si>
    <t>31170621000000288656</t>
  </si>
  <si>
    <t>89860402101840342248</t>
  </si>
  <si>
    <t>31170621000000292117</t>
  </si>
  <si>
    <t>89860402101840342249</t>
  </si>
  <si>
    <t>31170621000000291233</t>
  </si>
  <si>
    <t>89860402101840342250</t>
  </si>
  <si>
    <t>31170621000000299168</t>
  </si>
  <si>
    <t>89860402101840342251</t>
  </si>
  <si>
    <t>31170621000000296422</t>
  </si>
  <si>
    <t>31170621000000299950</t>
  </si>
  <si>
    <t>31170621000000299167</t>
  </si>
  <si>
    <t>89860402101840342254</t>
  </si>
  <si>
    <t>31170621000000295636</t>
  </si>
  <si>
    <t>89860402101840342258</t>
  </si>
  <si>
    <t>31170621000000296976</t>
  </si>
  <si>
    <t>31170621000000294687</t>
  </si>
  <si>
    <t>89860402101840342263</t>
  </si>
  <si>
    <t>31170621000000292489</t>
  </si>
  <si>
    <t>89860402101840342264</t>
  </si>
  <si>
    <t>31170621000000297937</t>
  </si>
  <si>
    <t>31170621000000290219</t>
  </si>
  <si>
    <t>89860402101840342267</t>
  </si>
  <si>
    <t>31170621000000297936</t>
  </si>
  <si>
    <t>31170621000000298904</t>
  </si>
  <si>
    <t>89860402101840342273</t>
  </si>
  <si>
    <t>31170621000000295985</t>
  </si>
  <si>
    <t>31170621000000291610</t>
  </si>
  <si>
    <t>31170621000000297301</t>
  </si>
  <si>
    <t>89860402101840342278</t>
  </si>
  <si>
    <t>31170621000000296977</t>
  </si>
  <si>
    <t>31170621000000290597</t>
  </si>
  <si>
    <t>31170621000000296421</t>
  </si>
  <si>
    <t>31170621000000289441</t>
  </si>
  <si>
    <t>31170621000000297618</t>
  </si>
  <si>
    <t>89860402101840342294</t>
  </si>
  <si>
    <t>31170621000000299367</t>
  </si>
  <si>
    <t>89860402101840342297</t>
  </si>
  <si>
    <t>31170621000000298327</t>
  </si>
  <si>
    <t>31170621000000298541</t>
  </si>
  <si>
    <t>31170621000000299949</t>
  </si>
  <si>
    <t>31170621000000296753</t>
  </si>
  <si>
    <t>89860402101840342304</t>
  </si>
  <si>
    <t>31170621000000294569</t>
  </si>
  <si>
    <t>31170621000000292372</t>
  </si>
  <si>
    <t>89860402101840342306</t>
  </si>
  <si>
    <t>31170621000000285389</t>
  </si>
  <si>
    <t>89860402101840342308</t>
  </si>
  <si>
    <t>31170621000000276212</t>
  </si>
  <si>
    <t>89860402101840342311</t>
  </si>
  <si>
    <t>31170621000000290872</t>
  </si>
  <si>
    <t>31170621000000296742</t>
  </si>
  <si>
    <t>31170621000000295029</t>
  </si>
  <si>
    <t>31170621000000297940</t>
  </si>
  <si>
    <t>31170621000000291629</t>
  </si>
  <si>
    <t>31170621000000274235</t>
  </si>
  <si>
    <t>89860402101840342321</t>
  </si>
  <si>
    <t>31170621000000293496</t>
  </si>
  <si>
    <t>31170621000000280881</t>
  </si>
  <si>
    <t>31170621000000293613</t>
  </si>
  <si>
    <t>89860402101840342324</t>
  </si>
  <si>
    <t>31170621000000271435</t>
  </si>
  <si>
    <t>31170621000000291366</t>
  </si>
  <si>
    <t>31170621000000280513</t>
  </si>
  <si>
    <t>89860402101840342329</t>
  </si>
  <si>
    <t>31170621000000297305</t>
  </si>
  <si>
    <t>31170621000000297621</t>
  </si>
  <si>
    <t>31170621000000276924</t>
  </si>
  <si>
    <t>31170621000000298630</t>
  </si>
  <si>
    <t>31170621000000282430</t>
  </si>
  <si>
    <t>31170621000000275217</t>
  </si>
  <si>
    <t>31170621000000284356</t>
  </si>
  <si>
    <t>89860402101840342344</t>
  </si>
  <si>
    <t>31170621000000275216</t>
  </si>
  <si>
    <t>31170621000000271268</t>
  </si>
  <si>
    <t>89860402101840342346</t>
  </si>
  <si>
    <t>31170621000000272162</t>
  </si>
  <si>
    <t>31170621000000272498</t>
  </si>
  <si>
    <t>89860402101840342353</t>
  </si>
  <si>
    <t>31170621000000292373</t>
  </si>
  <si>
    <t>89860402101840342357</t>
  </si>
  <si>
    <t>31170621000000276120</t>
  </si>
  <si>
    <t>89860402101840342358</t>
  </si>
  <si>
    <t>31170621000000273647</t>
  </si>
  <si>
    <t>31170621000000277941</t>
  </si>
  <si>
    <t>31170621000000279997</t>
  </si>
  <si>
    <t>31170621000000273271</t>
  </si>
  <si>
    <t>31170621000000275546</t>
  </si>
  <si>
    <t>89860402101840342367</t>
  </si>
  <si>
    <t>31170621000000297087</t>
  </si>
  <si>
    <t>89860402101840342368</t>
  </si>
  <si>
    <t>31170621000000295642</t>
  </si>
  <si>
    <t>89860402101840342369</t>
  </si>
  <si>
    <t>31170621000000298333</t>
  </si>
  <si>
    <t>31170621000000292864</t>
  </si>
  <si>
    <t>89860402101840342371</t>
  </si>
  <si>
    <t>31170621000000283964</t>
  </si>
  <si>
    <t>89860402101840342378</t>
  </si>
  <si>
    <t>31170621000000286685</t>
  </si>
  <si>
    <t>31170621000000274555</t>
  </si>
  <si>
    <t>31170621000000290225</t>
  </si>
  <si>
    <t>89860402101840342395</t>
  </si>
  <si>
    <t>31170621000000287482</t>
  </si>
  <si>
    <t>31170621000000297090</t>
  </si>
  <si>
    <t>31170621000000293979</t>
  </si>
  <si>
    <t>31170621000000297089</t>
  </si>
  <si>
    <t>31170621000000290604</t>
  </si>
  <si>
    <t>31170621000000294209</t>
  </si>
  <si>
    <t>89860402101840342426</t>
  </si>
  <si>
    <t>31170621000000292125</t>
  </si>
  <si>
    <t>31170621000000286940</t>
  </si>
  <si>
    <t>31170621000000299358</t>
  </si>
  <si>
    <t>89860402101840342431</t>
  </si>
  <si>
    <t>31170621000000297407</t>
  </si>
  <si>
    <t>89860402101840342432</t>
  </si>
  <si>
    <t>31170621000000295410</t>
  </si>
  <si>
    <t>31170621000000294562</t>
  </si>
  <si>
    <t>31170621000000298533</t>
  </si>
  <si>
    <t>89860402101840342440</t>
  </si>
  <si>
    <t>31170621000000297725</t>
  </si>
  <si>
    <t>31170621000000298031</t>
  </si>
  <si>
    <t>31170621000000297295</t>
  </si>
  <si>
    <t>31170621000000299096</t>
  </si>
  <si>
    <t>89860402101840342457</t>
  </si>
  <si>
    <t>31170621000000286692</t>
  </si>
  <si>
    <t>89860402101840342459</t>
  </si>
  <si>
    <t>31170621000000291992</t>
  </si>
  <si>
    <t>31170621000000287723</t>
  </si>
  <si>
    <t>31170621000000289449</t>
  </si>
  <si>
    <t>89860402101840342463</t>
  </si>
  <si>
    <t>31170621000000298819</t>
  </si>
  <si>
    <t>89860402101840342467</t>
  </si>
  <si>
    <t>31170621000000279013</t>
  </si>
  <si>
    <t>89860402101840342468</t>
  </si>
  <si>
    <t>31170621000000299881</t>
  </si>
  <si>
    <t>31170621000000283823</t>
  </si>
  <si>
    <t>31170621000000272501</t>
  </si>
  <si>
    <t>31170621000000271058</t>
  </si>
  <si>
    <t>31170621000000280368</t>
  </si>
  <si>
    <t>89860402101840342480</t>
  </si>
  <si>
    <t>31170621000000274252</t>
  </si>
  <si>
    <t>89860402101840342485</t>
  </si>
  <si>
    <t>31170621000000277267</t>
  </si>
  <si>
    <t>89860402101840342487</t>
  </si>
  <si>
    <t>31170621000000270186</t>
  </si>
  <si>
    <t>31170621000000275432</t>
  </si>
  <si>
    <t>89860402101840342489</t>
  </si>
  <si>
    <t>31170621000000273559</t>
  </si>
  <si>
    <t>89860402101840342491</t>
  </si>
  <si>
    <t>31170621000000272781</t>
  </si>
  <si>
    <t>89860402101840342498</t>
  </si>
  <si>
    <t>31170621000000282044</t>
  </si>
  <si>
    <t>31170621000000272149</t>
  </si>
  <si>
    <t>31170621000000277608</t>
  </si>
  <si>
    <t>31170621000000275767</t>
  </si>
  <si>
    <t>31170621000000280133</t>
  </si>
  <si>
    <t>31170621000000276231</t>
  </si>
  <si>
    <t>31170621000000281129</t>
  </si>
  <si>
    <t>31170621000000289450</t>
  </si>
  <si>
    <t>89860402101840342536</t>
  </si>
  <si>
    <t>31170621000000293245</t>
  </si>
  <si>
    <t>31170621000000284359</t>
  </si>
  <si>
    <t>89860402101840342540</t>
  </si>
  <si>
    <t>31170621000000275768</t>
  </si>
  <si>
    <t>31170621000000279754</t>
  </si>
  <si>
    <t>31170621000000278522</t>
  </si>
  <si>
    <t>31170621000000280752</t>
  </si>
  <si>
    <t>89860402101840342544</t>
  </si>
  <si>
    <t>31170621000000283046</t>
  </si>
  <si>
    <t>31170621000000291369</t>
  </si>
  <si>
    <t>89860402101840342549</t>
  </si>
  <si>
    <t>31170621000000285376</t>
  </si>
  <si>
    <t>31170621000000287724</t>
  </si>
  <si>
    <t>89860402101840342552</t>
  </si>
  <si>
    <t>31170621000000276797</t>
  </si>
  <si>
    <t>31170621000000281660</t>
  </si>
  <si>
    <t>89860402101840342560</t>
  </si>
  <si>
    <t>31170621000000296762</t>
  </si>
  <si>
    <t>31170621000000293484</t>
  </si>
  <si>
    <t>31170621000000290083</t>
  </si>
  <si>
    <t>31170621000000279014</t>
  </si>
  <si>
    <t>31170621000000279622</t>
  </si>
  <si>
    <t>31170621000000299958</t>
  </si>
  <si>
    <t>31170621000000297408</t>
  </si>
  <si>
    <t>31170621000000299442</t>
  </si>
  <si>
    <t>31170621000000282046</t>
  </si>
  <si>
    <t>31170621000000294211</t>
  </si>
  <si>
    <t>31170621000000298913</t>
  </si>
  <si>
    <t>31170621000000288510</t>
  </si>
  <si>
    <t>31170621000000283587</t>
  </si>
  <si>
    <t>89860402101840342651</t>
  </si>
  <si>
    <t>31170621000000281130</t>
  </si>
  <si>
    <t>31170621000000282673</t>
  </si>
  <si>
    <t>31170621000000286288</t>
  </si>
  <si>
    <t>31170621000000292375</t>
  </si>
  <si>
    <t>89860402101840342766</t>
  </si>
  <si>
    <t>31170621000000283448</t>
  </si>
  <si>
    <t>31170621000000296763</t>
  </si>
  <si>
    <t>31170621000000295760</t>
  </si>
  <si>
    <t>31170621000000288904</t>
  </si>
  <si>
    <t>31170621000000279250</t>
  </si>
  <si>
    <t>31170621000000282665</t>
  </si>
  <si>
    <t>31170621000000280370</t>
  </si>
  <si>
    <t>89860402101840342850</t>
  </si>
  <si>
    <t>31170621000000281661</t>
  </si>
  <si>
    <t>31170621000000283199</t>
  </si>
  <si>
    <t>89860402101840342866</t>
  </si>
  <si>
    <t>31170621000000283832</t>
  </si>
  <si>
    <t>89860402101840342875</t>
  </si>
  <si>
    <t>31170621000000296755</t>
  </si>
  <si>
    <t>31170621000000287337</t>
  </si>
  <si>
    <t>89860402101840342878</t>
  </si>
  <si>
    <t>31170621000000299688</t>
  </si>
  <si>
    <t>31170621000000292119</t>
  </si>
  <si>
    <t>31170621000000299635</t>
  </si>
  <si>
    <t>31170621000000288912</t>
  </si>
  <si>
    <t>89860402101840342886</t>
  </si>
  <si>
    <t>31170621000000295987</t>
  </si>
  <si>
    <t>31170621000000291235</t>
  </si>
  <si>
    <t>89860402101840342889</t>
  </si>
  <si>
    <t>31170621000000298895</t>
  </si>
  <si>
    <t>31170621000000287733</t>
  </si>
  <si>
    <t>31170621000000283191</t>
  </si>
  <si>
    <t>31170621000000296324</t>
  </si>
  <si>
    <t>31170621000000299891</t>
  </si>
  <si>
    <t>31170621000000298245</t>
  </si>
  <si>
    <t>31170621000000289309</t>
  </si>
  <si>
    <t>31170621000000285518</t>
  </si>
  <si>
    <t>89860402101840342908</t>
  </si>
  <si>
    <t>31170621000000286686</t>
  </si>
  <si>
    <t>89860402101840342909</t>
  </si>
  <si>
    <t>31170621000000298543</t>
  </si>
  <si>
    <t>31170621000000292002</t>
  </si>
  <si>
    <t>31170621000000289703</t>
  </si>
  <si>
    <t>89860402101840342923</t>
  </si>
  <si>
    <t>31170621000000299169</t>
  </si>
  <si>
    <t>31170621000000295752</t>
  </si>
  <si>
    <t>89860402101840342927</t>
  </si>
  <si>
    <t>31170621000000290985</t>
  </si>
  <si>
    <t>31170621000000281901</t>
  </si>
  <si>
    <t>31170621000000283966</t>
  </si>
  <si>
    <t>31170621000000294926</t>
  </si>
  <si>
    <t>89860402101840342943</t>
  </si>
  <si>
    <t>31170621000000287734</t>
  </si>
  <si>
    <t>89860402101840342944</t>
  </si>
  <si>
    <t>31170621000000290092</t>
  </si>
  <si>
    <t>89860402101840342945</t>
  </si>
  <si>
    <t>31170621000000290986</t>
  </si>
  <si>
    <t>31170621000000293612</t>
  </si>
  <si>
    <t>31170621000000285912</t>
  </si>
  <si>
    <t>89860402101840342952</t>
  </si>
  <si>
    <t>31170621000000297720</t>
  </si>
  <si>
    <t>89860402101840342953</t>
  </si>
  <si>
    <t>31170621000000283580</t>
  </si>
  <si>
    <t>89860402101840342955</t>
  </si>
  <si>
    <t>31170621000000280762</t>
  </si>
  <si>
    <t>31170621000000287338</t>
  </si>
  <si>
    <t>31170621000000289704</t>
  </si>
  <si>
    <t>89860402101840342959</t>
  </si>
  <si>
    <t>31170621000000279008</t>
  </si>
  <si>
    <t>31170621000000283192</t>
  </si>
  <si>
    <t>31170621000000273569</t>
  </si>
  <si>
    <t>89860402101840342988</t>
  </si>
  <si>
    <t>31170621000000280893</t>
  </si>
  <si>
    <t>89860402101840342991</t>
  </si>
  <si>
    <t>31170621000000276571</t>
  </si>
  <si>
    <t>31170621000000272776</t>
  </si>
  <si>
    <t>89860402101840342993</t>
  </si>
  <si>
    <t>31170621000000274778</t>
  </si>
  <si>
    <t>31170621000000279007</t>
  </si>
  <si>
    <t>31170621000000272775</t>
  </si>
  <si>
    <t>89860402101840343008</t>
  </si>
  <si>
    <t>31170621000000270307</t>
  </si>
  <si>
    <t>31170621000000273061</t>
  </si>
  <si>
    <t>31170621000000277827</t>
  </si>
  <si>
    <t>31170621000000272158</t>
  </si>
  <si>
    <t>31170621000000270850</t>
  </si>
  <si>
    <t>31170621000000280378</t>
  </si>
  <si>
    <t>31170621000000273648</t>
  </si>
  <si>
    <t>89860402101840343039</t>
  </si>
  <si>
    <t>31170621000000273266</t>
  </si>
  <si>
    <t>31170621000000280126</t>
  </si>
  <si>
    <t>89860402101840343053</t>
  </si>
  <si>
    <t>31170621000000270182</t>
  </si>
  <si>
    <t>89860402101840343058</t>
  </si>
  <si>
    <t>31170621000000272228</t>
  </si>
  <si>
    <t>89860402101840343060</t>
  </si>
  <si>
    <t>31170621000000291742</t>
  </si>
  <si>
    <t>31170621000000299951</t>
  </si>
  <si>
    <t>31170621000000273555</t>
  </si>
  <si>
    <t>31170621000000271910</t>
  </si>
  <si>
    <t>31170621000000275443</t>
  </si>
  <si>
    <t>31170621000000278181</t>
  </si>
  <si>
    <t>89860402101840343111</t>
  </si>
  <si>
    <t>31170621000000272161</t>
  </si>
  <si>
    <t>31170621000000271266</t>
  </si>
  <si>
    <t>89860402101840343115</t>
  </si>
  <si>
    <t>31170621000000276225</t>
  </si>
  <si>
    <t>31170621000000271054</t>
  </si>
  <si>
    <t>31170621000000270806</t>
  </si>
  <si>
    <t>31170621000000271667</t>
  </si>
  <si>
    <t>89860402101840343123</t>
  </si>
  <si>
    <t>31170621000000276922</t>
  </si>
  <si>
    <t>89860402101840343125</t>
  </si>
  <si>
    <t>31170621000000271496</t>
  </si>
  <si>
    <t>89860402101840343128</t>
  </si>
  <si>
    <t>31170621000000270324</t>
  </si>
  <si>
    <t>89860402101840343129</t>
  </si>
  <si>
    <t>31170621000000275880</t>
  </si>
  <si>
    <t>89860402101840343130</t>
  </si>
  <si>
    <t>31170621000000270851</t>
  </si>
  <si>
    <t>31170621000000273947</t>
  </si>
  <si>
    <t>31170621000000277828</t>
  </si>
  <si>
    <t>89860402101840343133</t>
  </si>
  <si>
    <t>31170621000000271433</t>
  </si>
  <si>
    <t>31170621000000272416</t>
  </si>
  <si>
    <t>89860402101840343137</t>
  </si>
  <si>
    <t>31170621000000271006</t>
  </si>
  <si>
    <t>89860402101840343138</t>
  </si>
  <si>
    <t>31170621000000274779</t>
  </si>
  <si>
    <t>31170621000000270308</t>
  </si>
  <si>
    <t>31170621000000272978</t>
  </si>
  <si>
    <t>31170621000000277152</t>
  </si>
  <si>
    <t>31170621000000271434</t>
  </si>
  <si>
    <t>31170621000000274165</t>
  </si>
  <si>
    <t>89860402101840343171</t>
  </si>
  <si>
    <t>31170621000000270852</t>
  </si>
  <si>
    <t>89860402101840343178</t>
  </si>
  <si>
    <t>31170621000000271495</t>
  </si>
  <si>
    <t>89860402101840343181</t>
  </si>
  <si>
    <t>31170621000000275544</t>
  </si>
  <si>
    <t>31170621000000299687</t>
  </si>
  <si>
    <t>89860402101840343183</t>
  </si>
  <si>
    <t>31170621000000273948</t>
  </si>
  <si>
    <t>89860402101840343184</t>
  </si>
  <si>
    <t>31170621000000285508</t>
  </si>
  <si>
    <t>31170621000000293867</t>
  </si>
  <si>
    <t>89860402101840343188</t>
  </si>
  <si>
    <t>31170621000000291732</t>
  </si>
  <si>
    <t>31170621000000299427</t>
  </si>
  <si>
    <t>31170621000000299159</t>
  </si>
  <si>
    <t>31170621000000290860</t>
  </si>
  <si>
    <t>89860402101840343195</t>
  </si>
  <si>
    <t>31170621000000292852</t>
  </si>
  <si>
    <t>31170621000000289829</t>
  </si>
  <si>
    <t>89860402101840343208</t>
  </si>
  <si>
    <t>31170621000000293228</t>
  </si>
  <si>
    <t>31170621000000298280</t>
  </si>
  <si>
    <t>89860402101840343275</t>
  </si>
  <si>
    <t>31170621000000294295</t>
  </si>
  <si>
    <t>89860402101840343291</t>
  </si>
  <si>
    <t>31170621000000295686</t>
  </si>
  <si>
    <t>89860402101840343294</t>
  </si>
  <si>
    <t>31170621000000289739</t>
  </si>
  <si>
    <t>89860402101840343295</t>
  </si>
  <si>
    <t>31170621000000295687</t>
  </si>
  <si>
    <t>31170621000000288166</t>
  </si>
  <si>
    <t>89860402101840343297</t>
  </si>
  <si>
    <t>31170621000000293529</t>
  </si>
  <si>
    <t>89860402101840343298</t>
  </si>
  <si>
    <t>31170621000000292037</t>
  </si>
  <si>
    <t>89860402101840343299</t>
  </si>
  <si>
    <t>31170621000000293151</t>
  </si>
  <si>
    <t>31170621000000297339</t>
  </si>
  <si>
    <t>31170621000000292409</t>
  </si>
  <si>
    <t>89860402101840343309</t>
  </si>
  <si>
    <t>31170621000000293569</t>
  </si>
  <si>
    <t>89860402101840343314</t>
  </si>
  <si>
    <t>31170621000000291270</t>
  </si>
  <si>
    <t>89860402101840343327</t>
  </si>
  <si>
    <t>31170621000000273905</t>
  </si>
  <si>
    <t>31170621000000288964</t>
  </si>
  <si>
    <t>89860402101840343397</t>
  </si>
  <si>
    <t>31170621000000283924</t>
  </si>
  <si>
    <t>31170621000000280811</t>
  </si>
  <si>
    <t>31170621000000279704</t>
  </si>
  <si>
    <t>31170621000000275500</t>
  </si>
  <si>
    <t>31170621000000289753</t>
  </si>
  <si>
    <t>89860402101840343434</t>
  </si>
  <si>
    <t>31170621000000294651</t>
  </si>
  <si>
    <t>31170621000000297987</t>
  </si>
  <si>
    <t>31170621000000290566</t>
  </si>
  <si>
    <t>31170621000000295004</t>
  </si>
  <si>
    <t>31170621000000292824</t>
  </si>
  <si>
    <t>31170621000000292085</t>
  </si>
  <si>
    <t>31170621000000296026</t>
  </si>
  <si>
    <t>31170621000000296385</t>
  </si>
  <si>
    <t>31170621000000294652</t>
  </si>
  <si>
    <t>31170621000000293533</t>
  </si>
  <si>
    <t>89860402101840343512</t>
  </si>
  <si>
    <t>31170621000000298014</t>
  </si>
  <si>
    <t>31170621000000293939</t>
  </si>
  <si>
    <t>31170621000000280474</t>
  </si>
  <si>
    <t>31170621000000294300</t>
  </si>
  <si>
    <t>31170621000000286976</t>
  </si>
  <si>
    <t>31170621000000283153</t>
  </si>
  <si>
    <t>31170621000000277529</t>
  </si>
  <si>
    <t>89860402101840343549</t>
  </si>
  <si>
    <t>31170621000000278606</t>
  </si>
  <si>
    <t>89860402101840343550</t>
  </si>
  <si>
    <t>31170621000000281942</t>
  </si>
  <si>
    <t>89860402101840343551</t>
  </si>
  <si>
    <t>31170621000000279654</t>
  </si>
  <si>
    <t>89860402101840343552</t>
  </si>
  <si>
    <t>31170621000000276489</t>
  </si>
  <si>
    <t>89860402101840343553</t>
  </si>
  <si>
    <t>31170621000000288229</t>
  </si>
  <si>
    <t>31170621000000297019</t>
  </si>
  <si>
    <t>89860402101840343556</t>
  </si>
  <si>
    <t>31170621000000294653</t>
  </si>
  <si>
    <t>89860402101840343557</t>
  </si>
  <si>
    <t>31170621000000283542</t>
  </si>
  <si>
    <t>89860402101840343562</t>
  </si>
  <si>
    <t>31170621000000291654</t>
  </si>
  <si>
    <t>89860402101840343622</t>
  </si>
  <si>
    <t>31170621000000288172</t>
  </si>
  <si>
    <t>31170621000000290187</t>
  </si>
  <si>
    <t>31170621000000297345</t>
  </si>
  <si>
    <t>31170621000000297344</t>
  </si>
  <si>
    <t>31170621000000298292</t>
  </si>
  <si>
    <t>31170621000000291276</t>
  </si>
  <si>
    <t>31170621000000284263</t>
  </si>
  <si>
    <t>31170621000000288955</t>
  </si>
  <si>
    <t>31170621000000292087</t>
  </si>
  <si>
    <t>31170621000000298590</t>
  </si>
  <si>
    <t>89860402101840343644</t>
  </si>
  <si>
    <t>31170621000000281562</t>
  </si>
  <si>
    <t>31170621000000294301</t>
  </si>
  <si>
    <t>31170621000000295712</t>
  </si>
  <si>
    <t>31170621000000290226</t>
  </si>
  <si>
    <t>31170621000000299626</t>
  </si>
  <si>
    <t>31170621000000291749</t>
  </si>
  <si>
    <t>31170621000000272783</t>
  </si>
  <si>
    <t>31170621000000286951</t>
  </si>
  <si>
    <t>31170621000000293619</t>
  </si>
  <si>
    <t>31170621000000298237</t>
  </si>
  <si>
    <t>31170621000000298535</t>
  </si>
  <si>
    <t>31170621000000298828</t>
  </si>
  <si>
    <t>89860402101840343732</t>
  </si>
  <si>
    <t>31170621000000270849</t>
  </si>
  <si>
    <t>89860402101840343738</t>
  </si>
  <si>
    <t>31170621000000299697</t>
  </si>
  <si>
    <t>89860402101840343741</t>
  </si>
  <si>
    <t>31170621000000270183</t>
  </si>
  <si>
    <t>89860402101840343745</t>
  </si>
  <si>
    <t>31170621000000294974</t>
  </si>
  <si>
    <t>31170621000000290563</t>
  </si>
  <si>
    <t>89860402101840343751</t>
  </si>
  <si>
    <t>31170621000000290130</t>
  </si>
  <si>
    <t>31170621000000274516</t>
  </si>
  <si>
    <t>89860402101840343756</t>
  </si>
  <si>
    <t>31170621000000293573</t>
  </si>
  <si>
    <t>31170621000000282038</t>
  </si>
  <si>
    <t>31170621000000296050</t>
  </si>
  <si>
    <t>89860402101840343768</t>
  </si>
  <si>
    <t>31170621000000271207</t>
  </si>
  <si>
    <t>31170621000000273062</t>
  </si>
  <si>
    <t>31170621000000240399</t>
  </si>
  <si>
    <t>31170621000000241425</t>
  </si>
  <si>
    <t>89860402101840343806</t>
  </si>
  <si>
    <t>31170621000000240256</t>
  </si>
  <si>
    <t>31170621000000250354</t>
  </si>
  <si>
    <t>31170621000000246218</t>
  </si>
  <si>
    <t>31170621000000251096</t>
  </si>
  <si>
    <t>31170621000000243413</t>
  </si>
  <si>
    <t>31170621000000249979</t>
  </si>
  <si>
    <t>31170621000000258097</t>
  </si>
  <si>
    <t>31170621000000255797</t>
  </si>
  <si>
    <t>89860402101840343912</t>
  </si>
  <si>
    <t>31170621000000247681</t>
  </si>
  <si>
    <t>31170621000000257954</t>
  </si>
  <si>
    <t>31170621000000244610</t>
  </si>
  <si>
    <t>31170621000000246687</t>
  </si>
  <si>
    <t>31170621000000245573</t>
  </si>
  <si>
    <t>31170621000000254272</t>
  </si>
  <si>
    <t>31170621000000248018</t>
  </si>
  <si>
    <t>31170621000000241827</t>
  </si>
  <si>
    <t>31170621000000243412</t>
  </si>
  <si>
    <t>31170621000000248366</t>
  </si>
  <si>
    <t>89860402101840344048</t>
  </si>
  <si>
    <t>31170621000000255251</t>
  </si>
  <si>
    <t>31170621000000252596</t>
  </si>
  <si>
    <t>31170621000000255803</t>
  </si>
  <si>
    <t>31170621000000249058</t>
  </si>
  <si>
    <t>31170621000000242967</t>
  </si>
  <si>
    <t>31170621000000244921</t>
  </si>
  <si>
    <t>31170621000000254500</t>
  </si>
  <si>
    <t>89860402101840344113</t>
  </si>
  <si>
    <t>31170621000000246889</t>
  </si>
  <si>
    <t>89860402101840344114</t>
  </si>
  <si>
    <t>31170621000000257945</t>
  </si>
  <si>
    <t>89860402101840344120</t>
  </si>
  <si>
    <t>31170621000000242688</t>
  </si>
  <si>
    <t>89860402101840344123</t>
  </si>
  <si>
    <t>31170621000000248705</t>
  </si>
  <si>
    <t>89860402101840344128</t>
  </si>
  <si>
    <t>31170621000000240052</t>
  </si>
  <si>
    <t>31170621000000248905</t>
  </si>
  <si>
    <t>89860402101840344139</t>
  </si>
  <si>
    <t>31170621000000240155</t>
  </si>
  <si>
    <t>31170621000000259607</t>
  </si>
  <si>
    <t>31170621000000248565</t>
  </si>
  <si>
    <t>89860402101840344256</t>
  </si>
  <si>
    <t>31170621000000249411</t>
  </si>
  <si>
    <t>31170621000000244419</t>
  </si>
  <si>
    <t>31170621000000245057</t>
  </si>
  <si>
    <t>31170621000000256425</t>
  </si>
  <si>
    <t>31170621000000248358</t>
  </si>
  <si>
    <t>31170621000000257184</t>
  </si>
  <si>
    <t>89860402101840344423</t>
  </si>
  <si>
    <t>31170621000000255641</t>
  </si>
  <si>
    <t>89860402101840344434</t>
  </si>
  <si>
    <t>31170621000000252007</t>
  </si>
  <si>
    <t>89860402101840344438</t>
  </si>
  <si>
    <t>31170621000000245382</t>
  </si>
  <si>
    <t>89860402101840344441</t>
  </si>
  <si>
    <t>31170621000000243419</t>
  </si>
  <si>
    <t>31170621000000241358</t>
  </si>
  <si>
    <t>89860402101840344443</t>
  </si>
  <si>
    <t>31170621000000249770</t>
  </si>
  <si>
    <t>31170621000000244607</t>
  </si>
  <si>
    <t>89860402101840344445</t>
  </si>
  <si>
    <t>31170621000000246560</t>
  </si>
  <si>
    <t>31170621000000257349</t>
  </si>
  <si>
    <t>31170621000000241666</t>
  </si>
  <si>
    <t>89860402101840344457</t>
  </si>
  <si>
    <t>31170621000000240998</t>
  </si>
  <si>
    <t>31170621000000243704</t>
  </si>
  <si>
    <t>89860402101840344465</t>
  </si>
  <si>
    <t>31170621000000249051</t>
  </si>
  <si>
    <t>89860402101840344466</t>
  </si>
  <si>
    <t>31170621000000244926</t>
  </si>
  <si>
    <t>31170621000000246894</t>
  </si>
  <si>
    <t>31170621000000248356</t>
  </si>
  <si>
    <t>31170621000000246018</t>
  </si>
  <si>
    <t>89860402101840344501</t>
  </si>
  <si>
    <t>31170621000000252603</t>
  </si>
  <si>
    <t>31170621000000247225</t>
  </si>
  <si>
    <t>31170621000000245893</t>
  </si>
  <si>
    <t>31170621000000256423</t>
  </si>
  <si>
    <t>31170621000000247362</t>
  </si>
  <si>
    <t>31170621000000245380</t>
  </si>
  <si>
    <t>89860402101840344554</t>
  </si>
  <si>
    <t>31170621000000258716</t>
  </si>
  <si>
    <t>31170621000000257948</t>
  </si>
  <si>
    <t>31170621000000252004</t>
  </si>
  <si>
    <t>31170621000000242585</t>
  </si>
  <si>
    <t>89860402101840344591</t>
  </si>
  <si>
    <t>31170621000000240738</t>
  </si>
  <si>
    <t>89860402101840344633</t>
  </si>
  <si>
    <t>31170621000000247894</t>
  </si>
  <si>
    <t>31170621000000241205</t>
  </si>
  <si>
    <t>31170621000000245567</t>
  </si>
  <si>
    <t>31170621000000241356</t>
  </si>
  <si>
    <t>31170621000000242330</t>
  </si>
  <si>
    <t>31170621000000240054</t>
  </si>
  <si>
    <t>31170621000000242422</t>
  </si>
  <si>
    <t>31170621000000246351</t>
  </si>
  <si>
    <t>31170621000000250724</t>
  </si>
  <si>
    <t>89860402101840344665</t>
  </si>
  <si>
    <t>31170621000000245897</t>
  </si>
  <si>
    <t>31170621000000240936</t>
  </si>
  <si>
    <t>31170621000000249624</t>
  </si>
  <si>
    <t>31170621000000248567</t>
  </si>
  <si>
    <t>89860402101840344682</t>
  </si>
  <si>
    <t>31170621000000245043</t>
  </si>
  <si>
    <t>31170621000000244734</t>
  </si>
  <si>
    <t>31170621000000249269</t>
  </si>
  <si>
    <t>31170621000000242959</t>
  </si>
  <si>
    <t>89860402101840344774</t>
  </si>
  <si>
    <t>31170621000000255410</t>
  </si>
  <si>
    <t>31170621000000258095</t>
  </si>
  <si>
    <t>89860402101840344777</t>
  </si>
  <si>
    <t>31170621000000240397</t>
  </si>
  <si>
    <t>31170621000000247898</t>
  </si>
  <si>
    <t>89860402101840344783</t>
  </si>
  <si>
    <t>31170621000000250507</t>
  </si>
  <si>
    <t>89860402101840344786</t>
  </si>
  <si>
    <t>31170621000000240253</t>
  </si>
  <si>
    <t>31170621000000241588</t>
  </si>
  <si>
    <t>89860402101840344792</t>
  </si>
  <si>
    <t>31170621000000251477</t>
  </si>
  <si>
    <t>89860402101840344794</t>
  </si>
  <si>
    <t>31170621000000245251</t>
  </si>
  <si>
    <t>31170621000000246686</t>
  </si>
  <si>
    <t>89860402101840344796</t>
  </si>
  <si>
    <t>31170621000000243420</t>
  </si>
  <si>
    <t>31170621000000242860</t>
  </si>
  <si>
    <t>89860402101840344801</t>
  </si>
  <si>
    <t>31170621000000242154</t>
  </si>
  <si>
    <t>31170621000000250492</t>
  </si>
  <si>
    <t>89860402101840344806</t>
  </si>
  <si>
    <t>31170621000000247229</t>
  </si>
  <si>
    <t>31170621000000240398</t>
  </si>
  <si>
    <t>89860402101840344813</t>
  </si>
  <si>
    <t>31170621000000246226</t>
  </si>
  <si>
    <t>31170621000000241826</t>
  </si>
  <si>
    <t>89860402101840344830</t>
  </si>
  <si>
    <t>31170621000000248699</t>
  </si>
  <si>
    <t>31170621000000244421</t>
  </si>
  <si>
    <t>89860402101840344840</t>
  </si>
  <si>
    <t>31170621000000248354</t>
  </si>
  <si>
    <t>31170621000000244109</t>
  </si>
  <si>
    <t>31170621000000245364</t>
  </si>
  <si>
    <t>89860402101840344868</t>
  </si>
  <si>
    <t>31170621000000247674</t>
  </si>
  <si>
    <t>89860402101840344885</t>
  </si>
  <si>
    <t>31170621000000240944</t>
  </si>
  <si>
    <t>89860402101840344891</t>
  </si>
  <si>
    <t>31170621000000244009</t>
  </si>
  <si>
    <t>31170621000000246907</t>
  </si>
  <si>
    <t>31170621000000240283</t>
  </si>
  <si>
    <t>31170621000000243429</t>
  </si>
  <si>
    <t>31170621000000242333</t>
  </si>
  <si>
    <t>89860402101840344927</t>
  </si>
  <si>
    <t>31170621000000246225</t>
  </si>
  <si>
    <t>31170621000000247228</t>
  </si>
  <si>
    <t>31170621000000249412</t>
  </si>
  <si>
    <t>31170621000000257186</t>
  </si>
  <si>
    <t>31170621000000241359</t>
  </si>
  <si>
    <t>31170621000000243806</t>
  </si>
  <si>
    <t>31170621000000242859</t>
  </si>
  <si>
    <t>89860402101840344950</t>
  </si>
  <si>
    <t>31170621000000243532</t>
  </si>
  <si>
    <t>31170621000000247694</t>
  </si>
  <si>
    <t>89860402101840344959</t>
  </si>
  <si>
    <t>31170621000000240745</t>
  </si>
  <si>
    <t>31170621000000240291</t>
  </si>
  <si>
    <t>31170621000000247351</t>
  </si>
  <si>
    <t>31170621000000253744</t>
  </si>
  <si>
    <t>89860402101840345108</t>
  </si>
  <si>
    <t>31170621000000247562</t>
  </si>
  <si>
    <t>31170621000000259840</t>
  </si>
  <si>
    <t>31170621000000241001</t>
  </si>
  <si>
    <t>89860402101840345136</t>
  </si>
  <si>
    <t>31170621000000246020</t>
  </si>
  <si>
    <t>31170621000000248906</t>
  </si>
  <si>
    <t>31170621000000248357</t>
  </si>
  <si>
    <t>31170621000000253906</t>
  </si>
  <si>
    <t>89860402101840345146</t>
  </si>
  <si>
    <t>31170621000000247559</t>
  </si>
  <si>
    <t>31170621000000249768</t>
  </si>
  <si>
    <t>89860402101840345156</t>
  </si>
  <si>
    <t>31170621000000253530</t>
  </si>
  <si>
    <t>89860402101840345158</t>
  </si>
  <si>
    <t>31170621000000256033</t>
  </si>
  <si>
    <t>31170621000000242071</t>
  </si>
  <si>
    <t>89860402101840345168</t>
  </si>
  <si>
    <t>31170621000000241668</t>
  </si>
  <si>
    <t>31170621000000259606</t>
  </si>
  <si>
    <t>89860402101840345171</t>
  </si>
  <si>
    <t>31170621000000242675</t>
  </si>
  <si>
    <t>31170621000000244721</t>
  </si>
  <si>
    <t>898602B9221750288904</t>
  </si>
  <si>
    <t>898602B9221750274767</t>
  </si>
  <si>
    <t>898602B9221750298327</t>
  </si>
  <si>
    <t>898602B9221750287867</t>
  </si>
  <si>
    <t>898602B9221750282665</t>
  </si>
  <si>
    <t>898602B9221750290604</t>
  </si>
  <si>
    <t>898602B9221750279011</t>
  </si>
  <si>
    <t>898602B9221750275764</t>
  </si>
  <si>
    <t>898602B9221750279704</t>
  </si>
  <si>
    <t>898602B9221750285131</t>
  </si>
  <si>
    <t>898602B9221750280811</t>
  </si>
  <si>
    <t>898602B9221750271437</t>
  </si>
  <si>
    <t>898602B9221750281661</t>
  </si>
  <si>
    <t>898602B9221750273863</t>
  </si>
  <si>
    <t>898602B9221750273266</t>
  </si>
  <si>
    <t>898602B9221750247562</t>
  </si>
  <si>
    <t>898602B9221750289825</t>
  </si>
  <si>
    <t>898602B9221750292852</t>
  </si>
  <si>
    <t>898602B9221750282431</t>
  </si>
  <si>
    <t>898602B9221750291602</t>
  </si>
  <si>
    <t>898602B9221750246907</t>
  </si>
  <si>
    <t>898602B9221750271206</t>
  </si>
  <si>
    <t>898602B9221750282673</t>
  </si>
  <si>
    <t>898602B9221750286288</t>
  </si>
  <si>
    <t>898602B9221750286976</t>
  </si>
  <si>
    <t>898602B9221750297072</t>
  </si>
  <si>
    <t>898602B9221750294300</t>
  </si>
  <si>
    <t>898602B9221750274782</t>
  </si>
  <si>
    <t>898602B9221750295991</t>
  </si>
  <si>
    <t>898602B9221750290973</t>
  </si>
  <si>
    <t>898602B9221750291252</t>
  </si>
  <si>
    <t>898602B9221750294236</t>
  </si>
  <si>
    <t>898602B9221750288646</t>
  </si>
  <si>
    <t>898602B9221750249412</t>
  </si>
  <si>
    <t>898602B9221750299442</t>
  </si>
  <si>
    <t>898602B9221750243429</t>
  </si>
  <si>
    <t>898602B9221750257186</t>
  </si>
  <si>
    <t>898602B9221750275877</t>
  </si>
  <si>
    <t>898602B9221750273944</t>
  </si>
  <si>
    <t>898602B9221750295410</t>
  </si>
  <si>
    <t>898602B9221750281129</t>
  </si>
  <si>
    <t>898602B9221750248356</t>
  </si>
  <si>
    <t>898602B9221750289441</t>
  </si>
  <si>
    <t>898602B9221750299626</t>
  </si>
  <si>
    <t>898602B9221750274479</t>
  </si>
  <si>
    <t>898602B9221750273555</t>
  </si>
  <si>
    <t>898602B9221750275443</t>
  </si>
  <si>
    <t>898602B9221750272978</t>
  </si>
  <si>
    <t>898602B9221750292119</t>
  </si>
  <si>
    <t>898602B9221750252596</t>
  </si>
  <si>
    <t>898602B9221750296755</t>
  </si>
  <si>
    <t>898602B9221750298895</t>
  </si>
  <si>
    <t>898602B9221750279622</t>
  </si>
  <si>
    <t>898602B9221750298237</t>
  </si>
  <si>
    <t>898602B9221750248018</t>
  </si>
  <si>
    <t>898602B9221750295656</t>
  </si>
  <si>
    <t>898602B9221750296411</t>
  </si>
  <si>
    <t>898602B9221750297392</t>
  </si>
  <si>
    <t>898602B9221750288647</t>
  </si>
  <si>
    <t>898602B9221750294677</t>
  </si>
  <si>
    <t>898602B9221750287356</t>
  </si>
  <si>
    <t>898602B9221750293965</t>
  </si>
  <si>
    <t>898602B9221750285011</t>
  </si>
  <si>
    <t>898602B9221750273341</t>
  </si>
  <si>
    <t>898602B9221750280780</t>
  </si>
  <si>
    <t>898602B9221750281919</t>
  </si>
  <si>
    <t>898602B9221750286164</t>
  </si>
  <si>
    <t>898602B9221750289326</t>
  </si>
  <si>
    <t>898602B9221750285012</t>
  </si>
  <si>
    <t>898602B9221750296078</t>
  </si>
  <si>
    <t>898602B9221750299894</t>
  </si>
  <si>
    <t>898602B9221750292377</t>
  </si>
  <si>
    <t>898602B9221750299636</t>
  </si>
  <si>
    <t>898602B9221750297941</t>
  </si>
  <si>
    <t>898602B9221750295306</t>
  </si>
  <si>
    <t>898602B9221750292849</t>
  </si>
  <si>
    <t>898602B9221750293598</t>
  </si>
  <si>
    <t>898602B9221750297706</t>
  </si>
  <si>
    <t>898602B9221750298614</t>
  </si>
  <si>
    <t>898602B9221750294323</t>
  </si>
  <si>
    <t>898602B9221750291630</t>
  </si>
  <si>
    <t>898602B9221750277508</t>
  </si>
  <si>
    <t>898602B9221750282413</t>
  </si>
  <si>
    <t>898602B9221750296410</t>
  </si>
  <si>
    <t>898602B9221750276211</t>
  </si>
  <si>
    <t>898602B9221750275124</t>
  </si>
  <si>
    <t>898602B9221750288266</t>
  </si>
  <si>
    <t>898602B9221750285769</t>
  </si>
  <si>
    <t>898602B9221750293104</t>
  </si>
  <si>
    <t>898602B9221750295974</t>
  </si>
  <si>
    <t>898602B9221750279749</t>
  </si>
  <si>
    <t>898602B9221750292121</t>
  </si>
  <si>
    <t>898602B9221750287871</t>
  </si>
  <si>
    <t>898602B9221750279995</t>
  </si>
  <si>
    <t>898602B9221750277829</t>
  </si>
  <si>
    <t>898602B9221750287872</t>
  </si>
  <si>
    <t>898602B9221750299171</t>
  </si>
  <si>
    <t>898602B9221750292361</t>
  </si>
  <si>
    <t>898602B9221750287480</t>
  </si>
  <si>
    <t>898602B9221750285770</t>
  </si>
  <si>
    <t>898602B9221750270311</t>
  </si>
  <si>
    <t>898602B9221750270657</t>
  </si>
  <si>
    <t>898602B9221750285521</t>
  </si>
  <si>
    <t>898602B9221750272779</t>
  </si>
  <si>
    <t>898602B9221750278645</t>
  </si>
  <si>
    <t>898602B9221750277264</t>
  </si>
  <si>
    <t>898602B9221750275429</t>
  </si>
  <si>
    <t>898602B9221750274463</t>
  </si>
  <si>
    <t>898602B9221750275541</t>
  </si>
  <si>
    <t>898602B9221750274876</t>
  </si>
  <si>
    <t>898602B9221750273864</t>
  </si>
  <si>
    <t>898602B9221750277489</t>
  </si>
  <si>
    <t>898602B9221750290598</t>
  </si>
  <si>
    <t>898602B9221750282676</t>
  </si>
  <si>
    <t>898602B9221750284226</t>
  </si>
  <si>
    <t>898602B9221750296094</t>
  </si>
  <si>
    <t>898602B9221750273066</t>
  </si>
  <si>
    <t>898602B9221750281652</t>
  </si>
  <si>
    <t>898602B9221750287731</t>
  </si>
  <si>
    <t>898602B9221750278640</t>
  </si>
  <si>
    <t>898602B9221750273351</t>
  </si>
  <si>
    <t>898602B9221750285383</t>
  </si>
  <si>
    <t>898602B9221750274458</t>
  </si>
  <si>
    <t>898602B9221750287081</t>
  </si>
  <si>
    <t>898602B9221750277259</t>
  </si>
  <si>
    <t>898602B9221750277601</t>
  </si>
  <si>
    <t>898602B9221750279012</t>
  </si>
  <si>
    <t>898602B9221750272695</t>
  </si>
  <si>
    <t>898602B9221750284595</t>
  </si>
  <si>
    <t>898602B9221750285523</t>
  </si>
  <si>
    <t>898602B9221750272966</t>
  </si>
  <si>
    <t>898602B9221750285132</t>
  </si>
  <si>
    <t>898602B9221750270480</t>
  </si>
  <si>
    <t>898602B9221750271009</t>
  </si>
  <si>
    <t>898602B9221750280516</t>
  </si>
  <si>
    <t>898602B9221750297937</t>
  </si>
  <si>
    <t>898602B9221750297936</t>
  </si>
  <si>
    <t>898602B9221750295985</t>
  </si>
  <si>
    <t>898602B9221750291610</t>
  </si>
  <si>
    <t>898602B9221750290597</t>
  </si>
  <si>
    <t>898602B9221750299949</t>
  </si>
  <si>
    <t>898602B9221750290872</t>
  </si>
  <si>
    <t>898602B9221750297090</t>
  </si>
  <si>
    <t>898602B9221750293979</t>
  </si>
  <si>
    <t>898602B9221750297089</t>
  </si>
  <si>
    <t>898602B9221750292125</t>
  </si>
  <si>
    <t>898602B9221750286940</t>
  </si>
  <si>
    <t>898602B9221750294562</t>
  </si>
  <si>
    <t>898602B9221750297725</t>
  </si>
  <si>
    <t>898602B9221750298031</t>
  </si>
  <si>
    <t>898602B9221750271058</t>
  </si>
  <si>
    <t>898602B9221750275767</t>
  </si>
  <si>
    <t>898602B9221750283046</t>
  </si>
  <si>
    <t>898602B9221750293484</t>
  </si>
  <si>
    <t>898602B9221750279014</t>
  </si>
  <si>
    <t>898602B9221750299958</t>
  </si>
  <si>
    <t>898602B9221750297408</t>
  </si>
  <si>
    <t>898602B9221750298913</t>
  </si>
  <si>
    <t>898602B9221750283448</t>
  </si>
  <si>
    <t>898602B9221750296763</t>
  </si>
  <si>
    <t>898602B9221750299688</t>
  </si>
  <si>
    <t>898602B9221750299635</t>
  </si>
  <si>
    <t>898602B9221750295987</t>
  </si>
  <si>
    <t>898602B9221750296324</t>
  </si>
  <si>
    <t>898602B9221750298245</t>
  </si>
  <si>
    <t>898602B9221750289309</t>
  </si>
  <si>
    <t>898602B9221750298543</t>
  </si>
  <si>
    <t>898602B9221750292002</t>
  </si>
  <si>
    <t>898602B9221750299169</t>
  </si>
  <si>
    <t>898602B9221750290985</t>
  </si>
  <si>
    <t>898602B9221750281901</t>
  </si>
  <si>
    <t>898602B9221750283966</t>
  </si>
  <si>
    <t>898602B9221750276571</t>
  </si>
  <si>
    <t>898602B9221750279007</t>
  </si>
  <si>
    <t>898602B9221750273061</t>
  </si>
  <si>
    <t>898602B9221750277827</t>
  </si>
  <si>
    <t>898602B9221750272158</t>
  </si>
  <si>
    <t>898602B9221750291742</t>
  </si>
  <si>
    <t>898602B9221750299951</t>
  </si>
  <si>
    <t>898602B9221750276225</t>
  </si>
  <si>
    <t>898602B9221750271054</t>
  </si>
  <si>
    <t>898602B9221750277152</t>
  </si>
  <si>
    <t>898602B9221750285508</t>
  </si>
  <si>
    <t>898602B9221750291732</t>
  </si>
  <si>
    <t>898602B9221750299427</t>
  </si>
  <si>
    <t>898602B9221750299159</t>
  </si>
  <si>
    <t>898602B9221750293228</t>
  </si>
  <si>
    <t>898602B9221750273905</t>
  </si>
  <si>
    <t>898602B9221750283924</t>
  </si>
  <si>
    <t>898602B9221750275500</t>
  </si>
  <si>
    <t>898602B9221750290566</t>
  </si>
  <si>
    <t>898602B9221750292824</t>
  </si>
  <si>
    <t>898602B9221750292085</t>
  </si>
  <si>
    <t>898602B9221750294652</t>
  </si>
  <si>
    <t>898602B9221750298014</t>
  </si>
  <si>
    <t>898602B9221750293939</t>
  </si>
  <si>
    <t>898602B9221750280474</t>
  </si>
  <si>
    <t>898602B9221750288172</t>
  </si>
  <si>
    <t>898602B9221750297345</t>
  </si>
  <si>
    <t>898602B9221750298292</t>
  </si>
  <si>
    <t>898602B9221750291276</t>
  </si>
  <si>
    <t>898602B9221750284263</t>
  </si>
  <si>
    <t>898602B9221750292087</t>
  </si>
  <si>
    <t>898602B9221750295712</t>
  </si>
  <si>
    <t>898602B9221750291749</t>
  </si>
  <si>
    <t>898602B9221750272783</t>
  </si>
  <si>
    <t>898602B9221750286951</t>
  </si>
  <si>
    <t>898602B9221750293619</t>
  </si>
  <si>
    <t>898602B9221750294974</t>
  </si>
  <si>
    <t>898602B9221750273062</t>
  </si>
  <si>
    <t>898602B9221750240399</t>
  </si>
  <si>
    <t>898602B9221750241827</t>
  </si>
  <si>
    <t>898602B9221750255251</t>
  </si>
  <si>
    <t>898602B9221750255803</t>
  </si>
  <si>
    <t>898602B9221750240155</t>
  </si>
  <si>
    <t>898602B9221750245057</t>
  </si>
  <si>
    <t>898602B9221750256425</t>
  </si>
  <si>
    <t>898602B9221750248358</t>
  </si>
  <si>
    <t>898602B9221750247225</t>
  </si>
  <si>
    <t>898602B9221750245893</t>
  </si>
  <si>
    <t>898602B9221750258716</t>
  </si>
  <si>
    <t>898602B9221750240054</t>
  </si>
  <si>
    <t>898602B9221750245897</t>
  </si>
  <si>
    <t>898602B9221750248354</t>
  </si>
  <si>
    <t>898602B9221750246225</t>
  </si>
  <si>
    <t>898602B9221750247228</t>
  </si>
  <si>
    <t>898602B9221750241359</t>
  </si>
  <si>
    <t>898602B9221750241668</t>
  </si>
  <si>
    <t>898602B9221750244721</t>
  </si>
  <si>
    <t>898602B9221750274866</t>
  </si>
  <si>
    <t>898602B9221750287071</t>
  </si>
  <si>
    <t>898602B9221750280397</t>
  </si>
  <si>
    <t>898602B9221750287464</t>
  </si>
  <si>
    <t>898602B9221750297943</t>
  </si>
  <si>
    <t>898602B9221750293865</t>
  </si>
  <si>
    <t>898602B9221750299123</t>
  </si>
  <si>
    <t>898602B9221750297071</t>
  </si>
  <si>
    <t>898602B9221750290589</t>
  </si>
  <si>
    <t>898602B9221750297640</t>
  </si>
  <si>
    <t>898602B9221750295394</t>
  </si>
  <si>
    <t>898602B9221750289722</t>
  </si>
  <si>
    <t>898602B9221750281540</t>
  </si>
  <si>
    <t>898602B9221750283566</t>
  </si>
  <si>
    <t>898602B9221750279633</t>
  </si>
  <si>
    <t>898602B9221750282306</t>
  </si>
  <si>
    <t>898602B9221750283567</t>
  </si>
  <si>
    <t>898602B9221750297322</t>
  </si>
  <si>
    <t>898602B9221750295030</t>
  </si>
  <si>
    <t>898602B9221750290972</t>
  </si>
  <si>
    <t>898602B9221750299937</t>
  </si>
  <si>
    <t>898602B9221750285114</t>
  </si>
  <si>
    <t>898602B9221750290209</t>
  </si>
  <si>
    <t>898602B9221750291253</t>
  </si>
  <si>
    <t>898602B9221750288931</t>
  </si>
  <si>
    <t>898602B9221750283464</t>
  </si>
  <si>
    <t>898602B9221750287478</t>
  </si>
  <si>
    <t>898602B9221750295406</t>
  </si>
  <si>
    <t>898602B9221750277263</t>
  </si>
  <si>
    <t>898602B9221750287339</t>
  </si>
  <si>
    <t>898602B9221750274879</t>
  </si>
  <si>
    <t>898602B9221750289840</t>
  </si>
  <si>
    <t>898602B9221750288915</t>
  </si>
  <si>
    <t>898602B9221750299877</t>
  </si>
  <si>
    <t>898602B9221750297622</t>
  </si>
  <si>
    <t>898602B9221750290475</t>
  </si>
  <si>
    <t>898602B9221750296093</t>
  </si>
  <si>
    <t>898602B9221750296981</t>
  </si>
  <si>
    <t>898602B9221750299698</t>
  </si>
  <si>
    <t>898602B9221750298026</t>
  </si>
  <si>
    <t>898602B9221750297722</t>
  </si>
  <si>
    <t>898602B9221750298530</t>
  </si>
  <si>
    <t>898602B9221750298629</t>
  </si>
  <si>
    <t>898602B9221750296980</t>
  </si>
  <si>
    <t>898602B9221750276575</t>
  </si>
  <si>
    <t>898602B9221750271669</t>
  </si>
  <si>
    <t>898602B9221750277945</t>
  </si>
  <si>
    <t>898602B9221750282808</t>
  </si>
  <si>
    <t>898602B9221750284225</t>
  </si>
  <si>
    <t>898602B9221750270174</t>
  </si>
  <si>
    <t>898602B9221750271912</t>
  </si>
  <si>
    <t>898602B9221750281524</t>
  </si>
  <si>
    <t>898602B9221750276227</t>
  </si>
  <si>
    <t>898602B9221750278641</t>
  </si>
  <si>
    <t>898602B9221750279630</t>
  </si>
  <si>
    <t>898602B9221750288263</t>
  </si>
  <si>
    <t>898602B9221750271913</t>
  </si>
  <si>
    <t>898602B9221750283189</t>
  </si>
  <si>
    <t>898602B9221750272703</t>
  </si>
  <si>
    <t>898602B9221750280007</t>
  </si>
  <si>
    <t>898602B9221750282043</t>
  </si>
  <si>
    <t>898602B9221750274465</t>
  </si>
  <si>
    <t>898602B9221750274882</t>
  </si>
  <si>
    <t>898602B9221750273653</t>
  </si>
  <si>
    <t>898602B9221750280132</t>
  </si>
  <si>
    <t>898602B9221750283971</t>
  </si>
  <si>
    <t>898602B9221750279248</t>
  </si>
  <si>
    <t>898602B9221750270481</t>
  </si>
  <si>
    <t>898602B9221750270327</t>
  </si>
  <si>
    <t>898602B9221750280899</t>
  </si>
  <si>
    <t>898602B9221750278648</t>
  </si>
  <si>
    <t>898602B9221750299950</t>
  </si>
  <si>
    <t>898602B9221750296976</t>
  </si>
  <si>
    <t>898602B9221750296977</t>
  </si>
  <si>
    <t>898602B9221750298541</t>
  </si>
  <si>
    <t>898602B9221750294569</t>
  </si>
  <si>
    <t>898602B9221750296742</t>
  </si>
  <si>
    <t>898602B9221750297940</t>
  </si>
  <si>
    <t>898602B9221750271435</t>
  </si>
  <si>
    <t>898602B9221750297621</t>
  </si>
  <si>
    <t>898602B9221750298630</t>
  </si>
  <si>
    <t>898602B9221750275217</t>
  </si>
  <si>
    <t>898602B9221750275216</t>
  </si>
  <si>
    <t>898602B9221750277941</t>
  </si>
  <si>
    <t>898602B9221750274555</t>
  </si>
  <si>
    <t>898602B9221750287482</t>
  </si>
  <si>
    <t>898602B9221750297295</t>
  </si>
  <si>
    <t>898602B9221750291992</t>
  </si>
  <si>
    <t>898602B9221750287723</t>
  </si>
  <si>
    <t>898602B9221750299881</t>
  </si>
  <si>
    <t>898602B9221750283823</t>
  </si>
  <si>
    <t>898602B9221750270186</t>
  </si>
  <si>
    <t>898602B9221750272149</t>
  </si>
  <si>
    <t>898602B9221750277608</t>
  </si>
  <si>
    <t>898602B9221750280133</t>
  </si>
  <si>
    <t>898602B9221750276231</t>
  </si>
  <si>
    <t>898602B9221750279754</t>
  </si>
  <si>
    <t>898602B9221750285376</t>
  </si>
  <si>
    <t>898602B9221750296762</t>
  </si>
  <si>
    <t>898602B9221750290083</t>
  </si>
  <si>
    <t>898602B9221750282046</t>
  </si>
  <si>
    <t>898602B9221750288510</t>
  </si>
  <si>
    <t>898602B9221750295760</t>
  </si>
  <si>
    <t>898602B9221750279250</t>
  </si>
  <si>
    <t>898602B9221750287733</t>
  </si>
  <si>
    <t>898602B9221750283191</t>
  </si>
  <si>
    <t>898602B9221750299891</t>
  </si>
  <si>
    <t>898602B9221750280762</t>
  </si>
  <si>
    <t>898602B9221750279008</t>
  </si>
  <si>
    <t>898602B9221750270307</t>
  </si>
  <si>
    <t>898602B9221750270850</t>
  </si>
  <si>
    <t>898602B9221750280378</t>
  </si>
  <si>
    <t>898602B9221750272161</t>
  </si>
  <si>
    <t>898602B9221750270806</t>
  </si>
  <si>
    <t>898602B9221750270851</t>
  </si>
  <si>
    <t>898602B9221750275544</t>
  </si>
  <si>
    <t>898602B9221750295687</t>
  </si>
  <si>
    <t>898602B9221750293151</t>
  </si>
  <si>
    <t>898602B9221750297339</t>
  </si>
  <si>
    <t>898602B9221750295004</t>
  </si>
  <si>
    <t>898602B9221750296026</t>
  </si>
  <si>
    <t>898602B9221750296385</t>
  </si>
  <si>
    <t>898602B9221750283153</t>
  </si>
  <si>
    <t>898602B9221750290187</t>
  </si>
  <si>
    <t>898602B9221750297344</t>
  </si>
  <si>
    <t>898602B9221750288955</t>
  </si>
  <si>
    <t>898602B9221750290130</t>
  </si>
  <si>
    <t>898602B9221750293573</t>
  </si>
  <si>
    <t>898602B9221750271207</t>
  </si>
  <si>
    <t>898602B9221750240256</t>
  </si>
  <si>
    <t>898602B9221750243413</t>
  </si>
  <si>
    <t>898602B9221750247681</t>
  </si>
  <si>
    <t>898602B9221750257954</t>
  </si>
  <si>
    <t>898602B9221750246687</t>
  </si>
  <si>
    <t>898602B9221750245573</t>
  </si>
  <si>
    <t>898602B9221750254272</t>
  </si>
  <si>
    <t>898602B9221750249058</t>
  </si>
  <si>
    <t>898602B9221750242967</t>
  </si>
  <si>
    <t>898602B9221750244921</t>
  </si>
  <si>
    <t>898602B9221750259607</t>
  </si>
  <si>
    <t>898602B9221750243419</t>
  </si>
  <si>
    <t>898602B9221750249770</t>
  </si>
  <si>
    <t>898602B9221750246560</t>
  </si>
  <si>
    <t>898602B9221750240998</t>
  </si>
  <si>
    <t>898602B9221750252603</t>
  </si>
  <si>
    <t>898602B9221750256423</t>
  </si>
  <si>
    <t>898602B9221750257948</t>
  </si>
  <si>
    <t>898602B9221750252004</t>
  </si>
  <si>
    <t>898602B9221750245567</t>
  </si>
  <si>
    <t>898602B9221750242330</t>
  </si>
  <si>
    <t>898602B9221750242422</t>
  </si>
  <si>
    <t>898602B9221750240936</t>
  </si>
  <si>
    <t>898602B9221750249624</t>
  </si>
  <si>
    <t>898602B9221750245043</t>
  </si>
  <si>
    <t>898602B9221750244734</t>
  </si>
  <si>
    <t>898602B9221750255410</t>
  </si>
  <si>
    <t>898602B9221750240397</t>
  </si>
  <si>
    <t>898602B9221750245251</t>
  </si>
  <si>
    <t>898602B9221750247229</t>
  </si>
  <si>
    <t>898602B9221750244009</t>
  </si>
  <si>
    <t>898602B9221750240283</t>
  </si>
  <si>
    <t>898602B9221750243806</t>
  </si>
  <si>
    <t>898602B9221750243532</t>
  </si>
  <si>
    <t>898602B9221750240745</t>
  </si>
  <si>
    <t>898602B9221750247351</t>
  </si>
  <si>
    <t>898602B9221750259840</t>
  </si>
  <si>
    <t>898602B9221750248906</t>
  </si>
  <si>
    <t>898602B9221750253745</t>
  </si>
  <si>
    <r>
      <rPr>
        <sz val="11"/>
        <rFont val="Calibri"/>
        <family val="2"/>
      </rPr>
      <t>O</t>
    </r>
    <r>
      <rPr>
        <sz val="11"/>
        <rFont val="Calibri"/>
        <family val="2"/>
      </rPr>
      <t>TA_STATUS</t>
    </r>
  </si>
  <si>
    <t>898602B9221750278631</t>
  </si>
  <si>
    <t>898602B9221750289312</t>
  </si>
  <si>
    <t>898602B9221750297925</t>
  </si>
  <si>
    <t>898602B9221750281142</t>
  </si>
  <si>
    <t>898602B9221750275883</t>
  </si>
  <si>
    <t>898602B9221750282804</t>
  </si>
  <si>
    <t>898602B9221750287475</t>
  </si>
  <si>
    <t>898602B9221750270066</t>
  </si>
  <si>
    <t>898602B9221750270809</t>
  </si>
  <si>
    <t>898602B9221750296421</t>
  </si>
  <si>
    <t>898602B9221750282430</t>
  </si>
  <si>
    <t>898602B9221750274778</t>
  </si>
  <si>
    <t>898602B9221750271910</t>
  </si>
  <si>
    <t>898602B9221750271433</t>
  </si>
  <si>
    <t>898602B9221750270308</t>
  </si>
  <si>
    <t>898602B9221750271434</t>
  </si>
  <si>
    <t>898602B9221750294651</t>
  </si>
  <si>
    <t>898602B9221750297987</t>
  </si>
  <si>
    <t>898602B9221750281562</t>
  </si>
  <si>
    <t>898602B9221750294301</t>
  </si>
  <si>
    <t>898602B9221750290226</t>
  </si>
  <si>
    <t>898602B9221750250354</t>
  </si>
  <si>
    <t>898602B9221750246218</t>
  </si>
  <si>
    <t>898602B9221750251096</t>
  </si>
  <si>
    <t>898602B9221750249979</t>
  </si>
  <si>
    <t>898602B9221750258097</t>
  </si>
  <si>
    <t>898602B9221750244610</t>
  </si>
  <si>
    <t>898602B9221750243412</t>
  </si>
  <si>
    <t>898602B9221750240052</t>
  </si>
  <si>
    <t>898602B9221750244419</t>
  </si>
  <si>
    <t>898602B9221750244926</t>
  </si>
  <si>
    <t>898602B9221750246894</t>
  </si>
  <si>
    <t>898602B9221750246351</t>
  </si>
  <si>
    <t>898602B9221750244109</t>
  </si>
  <si>
    <t>898602B9221750246020</t>
  </si>
  <si>
    <t>898602B9221750247559</t>
  </si>
  <si>
    <t>898602B9221750246221</t>
  </si>
  <si>
    <t>358592080084290</t>
  </si>
  <si>
    <t>358592080075389</t>
  </si>
  <si>
    <t>358592080088358</t>
  </si>
  <si>
    <t>358592080073350</t>
  </si>
  <si>
    <t>358592080089398</t>
  </si>
  <si>
    <t>358592080088895</t>
  </si>
  <si>
    <t>898602B9221750272501</t>
  </si>
  <si>
    <t>358592080087681</t>
  </si>
  <si>
    <t>358592080075280</t>
  </si>
  <si>
    <t>358592080073665</t>
  </si>
  <si>
    <t>358592080089265</t>
  </si>
  <si>
    <t>358592080082773</t>
  </si>
  <si>
    <t>358592080075181</t>
  </si>
  <si>
    <t>358592080082955</t>
  </si>
  <si>
    <t>358592080074705</t>
  </si>
  <si>
    <t>358592080081130</t>
  </si>
  <si>
    <t>358592080077781</t>
  </si>
  <si>
    <t>358592080072113</t>
  </si>
  <si>
    <t>358592080074739</t>
  </si>
  <si>
    <t>358592080084738</t>
  </si>
  <si>
    <t>358592080095296</t>
  </si>
  <si>
    <t>898602B9221750276924</t>
  </si>
  <si>
    <t>358592080084142</t>
  </si>
  <si>
    <t>358592080094562</t>
  </si>
  <si>
    <t>358592080084811</t>
  </si>
  <si>
    <t>358592080074945</t>
  </si>
  <si>
    <t>358592080084167</t>
  </si>
  <si>
    <t>898602B9221750293612</t>
  </si>
  <si>
    <t>358592080088259</t>
  </si>
  <si>
    <t>358592080074424</t>
  </si>
  <si>
    <t>358592080073632</t>
  </si>
  <si>
    <t>358592080091808</t>
  </si>
  <si>
    <t>358592080084829</t>
  </si>
  <si>
    <t>358592080087228</t>
  </si>
  <si>
    <t>358592080092954</t>
  </si>
  <si>
    <t>358592080095221</t>
  </si>
  <si>
    <t>358592080095288</t>
  </si>
  <si>
    <t>358592080080058</t>
  </si>
  <si>
    <t>358592080077799</t>
  </si>
  <si>
    <t>898602B9221750290986</t>
  </si>
  <si>
    <t>358592080088374</t>
  </si>
  <si>
    <t>358592080077823</t>
  </si>
  <si>
    <t>358592080074812</t>
  </si>
  <si>
    <t>358592080072097</t>
  </si>
  <si>
    <t>358592080089331</t>
  </si>
  <si>
    <t>358592080092095</t>
  </si>
  <si>
    <t>358592080087566</t>
  </si>
  <si>
    <t>358592080086386</t>
  </si>
  <si>
    <t>358592080075207</t>
  </si>
  <si>
    <t>358592080094190</t>
  </si>
  <si>
    <t>358592080076205</t>
  </si>
  <si>
    <t>898602B9221750296079</t>
  </si>
  <si>
    <t>358592080072683</t>
  </si>
  <si>
    <t>358592080095239</t>
  </si>
  <si>
    <t>358592080080421</t>
  </si>
  <si>
    <t>358592080081122</t>
  </si>
  <si>
    <t>358592080077674</t>
  </si>
  <si>
    <t>358592080089034</t>
  </si>
  <si>
    <t>358592080093838</t>
  </si>
  <si>
    <t>358592080089174</t>
  </si>
  <si>
    <t>358592080073137</t>
  </si>
  <si>
    <t>358592080074291</t>
  </si>
  <si>
    <t>358592080074903</t>
  </si>
  <si>
    <t>358592080077708</t>
  </si>
  <si>
    <t>358592080074366</t>
  </si>
  <si>
    <t>358592080074770</t>
  </si>
  <si>
    <t>358592080074572</t>
  </si>
  <si>
    <t>358592080088937</t>
  </si>
  <si>
    <t>358592080080751</t>
  </si>
  <si>
    <t>358592080084035</t>
  </si>
  <si>
    <t>358592080074606</t>
  </si>
  <si>
    <t>358592080089083</t>
  </si>
  <si>
    <t>358592080078797</t>
  </si>
  <si>
    <t>358592080081098</t>
  </si>
  <si>
    <t>898602B9221750282289</t>
  </si>
  <si>
    <t>358592080087814</t>
  </si>
  <si>
    <t>358592080089240</t>
  </si>
  <si>
    <t>358592080082856</t>
  </si>
  <si>
    <t>358592080075454</t>
  </si>
  <si>
    <t>358592080088085</t>
  </si>
  <si>
    <t>358592080092855</t>
  </si>
  <si>
    <t>898602B9221750242154</t>
  </si>
  <si>
    <t>358592080092186</t>
  </si>
  <si>
    <t>898602B9221750248357</t>
  </si>
  <si>
    <t>358592080084381</t>
  </si>
  <si>
    <t>358592080094141</t>
  </si>
  <si>
    <t>358592080091584</t>
  </si>
  <si>
    <t>358592080084324</t>
  </si>
  <si>
    <t>358592080075140</t>
  </si>
  <si>
    <t>898602B9221750291366</t>
  </si>
  <si>
    <t>358592080084043</t>
  </si>
  <si>
    <t>358592080074242</t>
  </si>
  <si>
    <t>358592080087475</t>
  </si>
  <si>
    <t>358592080092848</t>
  </si>
  <si>
    <t>358592080093853</t>
  </si>
  <si>
    <t>358592080100278</t>
  </si>
  <si>
    <t>358592080081254</t>
  </si>
  <si>
    <t>358592080077914</t>
  </si>
  <si>
    <t>358592080085032</t>
  </si>
  <si>
    <t>358592080091931</t>
  </si>
  <si>
    <t>358592080087848</t>
  </si>
  <si>
    <t>358592080085727</t>
  </si>
  <si>
    <t>358592080088911</t>
  </si>
  <si>
    <t>358592080089513</t>
  </si>
  <si>
    <t>358592080079233</t>
  </si>
  <si>
    <t>358592080089273</t>
  </si>
  <si>
    <t>358592080087434</t>
  </si>
  <si>
    <t>358592080081833</t>
  </si>
  <si>
    <t>898602B9221750293496</t>
  </si>
  <si>
    <t>358592080084027</t>
  </si>
  <si>
    <t>358592080089216</t>
  </si>
  <si>
    <t>358592080090453</t>
  </si>
  <si>
    <t>358592080071404</t>
  </si>
  <si>
    <t>358592080090800</t>
  </si>
  <si>
    <t>358592080076072</t>
  </si>
  <si>
    <t>358592080089000</t>
  </si>
  <si>
    <t>358592080079027</t>
  </si>
  <si>
    <t>358592080071818</t>
  </si>
  <si>
    <t>358592080089737</t>
  </si>
  <si>
    <t>358592080071297</t>
  </si>
  <si>
    <t>358592080090321</t>
  </si>
  <si>
    <t>358592080090339</t>
  </si>
  <si>
    <t>358592080079662</t>
  </si>
  <si>
    <t>358592080094554</t>
  </si>
  <si>
    <t>358592080095171</t>
  </si>
  <si>
    <t>358592080093382</t>
  </si>
  <si>
    <t>358592080090248</t>
  </si>
  <si>
    <t>358592080085644</t>
  </si>
  <si>
    <t>358592080087152</t>
  </si>
  <si>
    <t>898602B9221750271668</t>
  </si>
  <si>
    <t>358592080087962</t>
  </si>
  <si>
    <t>358592080086527</t>
  </si>
  <si>
    <t>898602B9221750298613</t>
  </si>
  <si>
    <t>358592080074648</t>
  </si>
  <si>
    <t>358592080089307</t>
  </si>
  <si>
    <t>358592080089620</t>
  </si>
  <si>
    <t>358592080073368</t>
  </si>
  <si>
    <t>358592080079621</t>
  </si>
  <si>
    <t>358592080089224</t>
  </si>
  <si>
    <t>358592080086857</t>
  </si>
  <si>
    <t>358592080093176</t>
  </si>
  <si>
    <t>358592080092228</t>
  </si>
  <si>
    <t>358592080107240</t>
  </si>
  <si>
    <t>358592080071784</t>
  </si>
  <si>
    <t>358592080079753</t>
  </si>
  <si>
    <t>358592080088762</t>
  </si>
  <si>
    <t>358592080079795</t>
  </si>
  <si>
    <t>358592080079688</t>
  </si>
  <si>
    <t>358592080088747</t>
  </si>
  <si>
    <t>358592080079605</t>
  </si>
  <si>
    <t>358592080079571</t>
  </si>
  <si>
    <t>358592080079837</t>
  </si>
  <si>
    <t>358592080083094</t>
  </si>
  <si>
    <t>358592080079613</t>
  </si>
  <si>
    <t>358592080090594</t>
  </si>
  <si>
    <t>358592080090503</t>
  </si>
  <si>
    <t>358592080090347</t>
  </si>
  <si>
    <t>358592080103934</t>
  </si>
  <si>
    <t>358592080086949</t>
  </si>
  <si>
    <t>358592080086519</t>
  </si>
  <si>
    <t>358592080086923</t>
  </si>
  <si>
    <t>358592080090297</t>
  </si>
  <si>
    <t>358592080086956</t>
  </si>
  <si>
    <t>358592080090388</t>
  </si>
  <si>
    <t>358592080090230</t>
  </si>
  <si>
    <t>358592080086782</t>
  </si>
  <si>
    <t>358592080087145</t>
  </si>
  <si>
    <t>358592080090685</t>
  </si>
  <si>
    <t>358592080090537</t>
  </si>
  <si>
    <t>358592080078425</t>
  </si>
  <si>
    <t>358592080086469</t>
  </si>
  <si>
    <t>358592080090214</t>
  </si>
  <si>
    <t>358592080079639</t>
  </si>
  <si>
    <t>358592080084555</t>
  </si>
  <si>
    <t>358592080075728</t>
  </si>
  <si>
    <t>358592080087830</t>
  </si>
  <si>
    <t>898602B9221750248699</t>
  </si>
  <si>
    <t>358592080108495</t>
  </si>
  <si>
    <t>358592080086766</t>
  </si>
  <si>
    <t>358592080076569</t>
  </si>
  <si>
    <t>358592080086543</t>
  </si>
  <si>
    <t>358592080108354</t>
  </si>
  <si>
    <t>358592080087103</t>
  </si>
  <si>
    <t>358592080083367</t>
  </si>
  <si>
    <t>358592080094158</t>
  </si>
  <si>
    <t>358592080083656</t>
  </si>
  <si>
    <t>358592080086550</t>
  </si>
  <si>
    <t>358592080086816</t>
  </si>
  <si>
    <t>358592080082195</t>
  </si>
  <si>
    <t>358592080078136</t>
  </si>
  <si>
    <t>358592080073053</t>
  </si>
  <si>
    <t>358592080086493</t>
  </si>
  <si>
    <t>358592080075959</t>
  </si>
  <si>
    <t>358592080086964</t>
  </si>
  <si>
    <t>358592080071354</t>
  </si>
  <si>
    <t>898602B9221750294211</t>
  </si>
  <si>
    <t>358592080084472</t>
  </si>
  <si>
    <t>358592080086824</t>
  </si>
  <si>
    <t>358592080086568</t>
  </si>
  <si>
    <t>358592080094414</t>
  </si>
  <si>
    <t>358592080073152</t>
  </si>
  <si>
    <t>358592080104619</t>
  </si>
  <si>
    <t>358592080091386</t>
  </si>
  <si>
    <t>358592080092020</t>
  </si>
  <si>
    <t>358592080095247</t>
  </si>
  <si>
    <t>358592080074457</t>
  </si>
  <si>
    <t>358592080086105</t>
  </si>
  <si>
    <t>358592080086741</t>
  </si>
  <si>
    <t>358592080073830</t>
  </si>
  <si>
    <t>358592080085859</t>
  </si>
  <si>
    <t>358592080071024</t>
  </si>
  <si>
    <t>358592080091758</t>
  </si>
  <si>
    <t>358592080094323</t>
  </si>
  <si>
    <t>358592080077716</t>
  </si>
  <si>
    <t>358592080073954</t>
  </si>
  <si>
    <t>358592080087749</t>
  </si>
  <si>
    <t>358592080090164</t>
  </si>
  <si>
    <t>358592080082500</t>
  </si>
  <si>
    <t>358592080079407</t>
  </si>
  <si>
    <t>358592080081502</t>
  </si>
  <si>
    <t>358592080080322</t>
  </si>
  <si>
    <t>358592080082476</t>
  </si>
  <si>
    <t>358592080091659</t>
  </si>
  <si>
    <t>358592080091865</t>
  </si>
  <si>
    <t>358592080088283</t>
  </si>
  <si>
    <t>358592080086600</t>
  </si>
  <si>
    <t>898602B9221750298535</t>
  </si>
  <si>
    <t>358592080076833</t>
  </si>
  <si>
    <t>358592080087426</t>
  </si>
  <si>
    <t>358592080087723</t>
  </si>
  <si>
    <t>358592080087269</t>
  </si>
  <si>
    <t>358592080073483</t>
  </si>
  <si>
    <t>358592080088499</t>
  </si>
  <si>
    <t>358592080074440</t>
  </si>
  <si>
    <t>898602B9221750280881</t>
  </si>
  <si>
    <t>358592080084100</t>
  </si>
  <si>
    <t>358592080088481</t>
  </si>
  <si>
    <t>358592080081445</t>
  </si>
  <si>
    <t>358592080073301</t>
  </si>
  <si>
    <t>358592080080314</t>
  </si>
  <si>
    <t>358592080080090</t>
  </si>
  <si>
    <t>358592080083961</t>
  </si>
  <si>
    <t>358592080073939</t>
  </si>
  <si>
    <t>898602B9221750297305</t>
  </si>
  <si>
    <t>358592080084159</t>
  </si>
  <si>
    <t>358592080075116</t>
  </si>
  <si>
    <t>358592080087947</t>
  </si>
  <si>
    <t>898602B9221750278517</t>
  </si>
  <si>
    <t>358592080087822</t>
  </si>
  <si>
    <t>358592080088705</t>
  </si>
  <si>
    <t>358592080087855</t>
  </si>
  <si>
    <t>358592080087509</t>
  </si>
  <si>
    <t>898602B9221750280515</t>
  </si>
  <si>
    <t>358592080087483</t>
  </si>
  <si>
    <t>358592080087376</t>
  </si>
  <si>
    <t>358592080073657</t>
  </si>
  <si>
    <t>358592080081379</t>
  </si>
  <si>
    <t>358592080072568</t>
  </si>
  <si>
    <t>358592080076478</t>
  </si>
  <si>
    <t>358592080088226</t>
  </si>
  <si>
    <t>358592080079969</t>
  </si>
  <si>
    <t>358592080085354</t>
  </si>
  <si>
    <t>358592080073491</t>
  </si>
  <si>
    <t>358592080094059</t>
  </si>
  <si>
    <t>358592080073525</t>
  </si>
  <si>
    <t>358592080086873</t>
  </si>
  <si>
    <t>898602B9221750273947</t>
  </si>
  <si>
    <t>358592080072436</t>
  </si>
  <si>
    <t>358592080086196</t>
  </si>
  <si>
    <t>358592080088291</t>
  </si>
  <si>
    <t>358592080076239</t>
  </si>
  <si>
    <t>358592080088531</t>
  </si>
  <si>
    <t>358592080104254</t>
  </si>
  <si>
    <t>358592080087392</t>
  </si>
  <si>
    <t>358592080073319</t>
  </si>
  <si>
    <t>358592080088135</t>
  </si>
  <si>
    <t>358592080086097</t>
  </si>
  <si>
    <t>358592080084647</t>
  </si>
  <si>
    <t>358592080085131</t>
  </si>
  <si>
    <t>358592080088341</t>
  </si>
  <si>
    <t>358592080080439</t>
  </si>
  <si>
    <t>358592080087582</t>
  </si>
  <si>
    <t>358592080079951</t>
  </si>
  <si>
    <t>898602B9221750291629</t>
  </si>
  <si>
    <t>358592080084175</t>
  </si>
  <si>
    <t>358592080087889</t>
  </si>
  <si>
    <t>358592080087533</t>
  </si>
  <si>
    <t>358592080087210</t>
  </si>
  <si>
    <t>358592080072543</t>
  </si>
  <si>
    <t>358592080087061</t>
  </si>
  <si>
    <t>358592080081270</t>
  </si>
  <si>
    <t>358592080088770</t>
  </si>
  <si>
    <t>358592080082492</t>
  </si>
  <si>
    <t>358592080079977</t>
  </si>
  <si>
    <t>898602B9221750284596</t>
  </si>
  <si>
    <t>358592080087137</t>
  </si>
  <si>
    <t>358592080080041</t>
  </si>
  <si>
    <t>358592080087673</t>
  </si>
  <si>
    <t>358592080073699</t>
  </si>
  <si>
    <t>358592080088218</t>
  </si>
  <si>
    <t>358592080083730</t>
  </si>
  <si>
    <t>358592080080033</t>
  </si>
  <si>
    <t>358592080079530</t>
  </si>
  <si>
    <t>358592080080199</t>
  </si>
  <si>
    <t>898602B9221750273647</t>
  </si>
  <si>
    <t>358592080083870</t>
  </si>
  <si>
    <t>358592080084621</t>
  </si>
  <si>
    <t>358592080085875</t>
  </si>
  <si>
    <t>358592080084423</t>
  </si>
  <si>
    <t>358592080087442</t>
  </si>
  <si>
    <t>358592080088473</t>
  </si>
  <si>
    <t>358592080084803</t>
  </si>
  <si>
    <t>358592080085107</t>
  </si>
  <si>
    <t>358592080072923</t>
  </si>
  <si>
    <t>358592080088267</t>
  </si>
  <si>
    <t>358592080084514</t>
  </si>
  <si>
    <t>358592080082419</t>
  </si>
  <si>
    <t>358592080105996</t>
  </si>
  <si>
    <t>358592080087558</t>
  </si>
  <si>
    <t>358592080080124</t>
  </si>
  <si>
    <t>898602B9221750287338</t>
  </si>
  <si>
    <t>358592080088333</t>
  </si>
  <si>
    <t>358592080085172</t>
  </si>
  <si>
    <t>358592080074010</t>
  </si>
  <si>
    <t>358592080071826</t>
  </si>
  <si>
    <t>358592080107158</t>
  </si>
  <si>
    <t>358592080090628</t>
  </si>
  <si>
    <t>358592080106440</t>
  </si>
  <si>
    <t>358592080077427</t>
  </si>
  <si>
    <t>358592080094331</t>
  </si>
  <si>
    <t>358592080087004</t>
  </si>
  <si>
    <t>358592080071412</t>
  </si>
  <si>
    <t>358592080093473</t>
  </si>
  <si>
    <t>358592080094232</t>
  </si>
  <si>
    <t>358592080072766</t>
  </si>
  <si>
    <t>358592080085255</t>
  </si>
  <si>
    <t>358592080094315</t>
  </si>
  <si>
    <t>358592080104155</t>
  </si>
  <si>
    <t>358592080093028</t>
  </si>
  <si>
    <t>358592080103983</t>
  </si>
  <si>
    <t>358592080085636</t>
  </si>
  <si>
    <t>358592080082203</t>
  </si>
  <si>
    <t>358592080093572</t>
  </si>
  <si>
    <t>358592080085594</t>
  </si>
  <si>
    <t>358592080093580</t>
  </si>
  <si>
    <t>358592080081858</t>
  </si>
  <si>
    <t>358592080093606</t>
  </si>
  <si>
    <t>358592080091113</t>
  </si>
  <si>
    <t>358592080093697</t>
  </si>
  <si>
    <t>358592080093499</t>
  </si>
  <si>
    <t>358592080093796</t>
  </si>
  <si>
    <t>358592080093333</t>
  </si>
  <si>
    <t>358592080090693</t>
  </si>
  <si>
    <t>358592080091055</t>
  </si>
  <si>
    <t>358592080093523</t>
  </si>
  <si>
    <t>358592080090719</t>
  </si>
  <si>
    <t>358592080104502</t>
  </si>
  <si>
    <t>358592080106903</t>
  </si>
  <si>
    <t>358592080093689</t>
  </si>
  <si>
    <t>358592080093531</t>
  </si>
  <si>
    <t>358592080103439</t>
  </si>
  <si>
    <t>358592080103512</t>
  </si>
  <si>
    <t>358592080085925</t>
  </si>
  <si>
    <t>358592080104007</t>
  </si>
  <si>
    <t>358592080076825</t>
  </si>
  <si>
    <t>358592080093218</t>
  </si>
  <si>
    <t>358592080076106</t>
  </si>
  <si>
    <t>358592080080637</t>
  </si>
  <si>
    <t>358592080103561</t>
  </si>
  <si>
    <t>358592080080587</t>
  </si>
  <si>
    <t>358592080104015</t>
  </si>
  <si>
    <t>358592080072873</t>
  </si>
  <si>
    <t>358592080103462</t>
  </si>
  <si>
    <t>358592080086246</t>
  </si>
  <si>
    <t>358592080104353</t>
  </si>
  <si>
    <t>358592080100203</t>
  </si>
  <si>
    <t>358592080091790</t>
  </si>
  <si>
    <t>358592080106705</t>
  </si>
  <si>
    <t>358592080072691</t>
  </si>
  <si>
    <t>358592080103967</t>
  </si>
  <si>
    <t>358592080104072</t>
  </si>
  <si>
    <t>358592080072675</t>
  </si>
  <si>
    <t>358592080085776</t>
  </si>
  <si>
    <t>358592080085917</t>
  </si>
  <si>
    <t>358592080103827</t>
  </si>
  <si>
    <t>358592080104577</t>
  </si>
  <si>
    <t>358592080072667</t>
  </si>
  <si>
    <t>358592080103843</t>
  </si>
  <si>
    <t>358592080086279</t>
  </si>
  <si>
    <t>358592080086022</t>
  </si>
  <si>
    <t>358592080091295</t>
  </si>
  <si>
    <t>358592080104734</t>
  </si>
  <si>
    <t>358592080094885</t>
  </si>
  <si>
    <t>358592080088689</t>
  </si>
  <si>
    <t>358592080072634</t>
  </si>
  <si>
    <t>358592080094653</t>
  </si>
  <si>
    <t>358592080091634</t>
  </si>
  <si>
    <t>358592080094976</t>
  </si>
  <si>
    <t>358592080089356</t>
  </si>
  <si>
    <t>358592080094943</t>
  </si>
  <si>
    <t>358592080103421</t>
  </si>
  <si>
    <t>358592080081783</t>
  </si>
  <si>
    <t>358592080088622</t>
  </si>
  <si>
    <t>358592080094901</t>
  </si>
  <si>
    <t>358592080094919</t>
  </si>
  <si>
    <t>358592080094950</t>
  </si>
  <si>
    <t>358592080080538</t>
  </si>
  <si>
    <t>358592080080660</t>
  </si>
  <si>
    <t>358592080088606</t>
  </si>
  <si>
    <t>358592080094745</t>
  </si>
  <si>
    <t>358592080094679</t>
  </si>
  <si>
    <t>358592080094836</t>
  </si>
  <si>
    <t>358592080076056</t>
  </si>
  <si>
    <t>358592080080603</t>
  </si>
  <si>
    <t>358592080094695</t>
  </si>
  <si>
    <t>358592080072840</t>
  </si>
  <si>
    <t>358592080088721</t>
  </si>
  <si>
    <t>358592080080611</t>
  </si>
  <si>
    <t>358592080073012</t>
  </si>
  <si>
    <t>358592080086295</t>
  </si>
  <si>
    <t>358592080088671</t>
  </si>
  <si>
    <t>358592080083771</t>
  </si>
  <si>
    <t>358592080094927</t>
  </si>
  <si>
    <t>358592080076023</t>
  </si>
  <si>
    <t>358592080086790</t>
  </si>
  <si>
    <t>358592080080306</t>
  </si>
  <si>
    <t>898602B9221750271686</t>
  </si>
  <si>
    <t>358592080086485</t>
  </si>
  <si>
    <t>358592080085883</t>
  </si>
  <si>
    <t>358592080086618</t>
  </si>
  <si>
    <t>358592080085677</t>
  </si>
  <si>
    <t>358592080082393</t>
  </si>
  <si>
    <t>358592080090867</t>
  </si>
  <si>
    <t>358592080086477</t>
  </si>
  <si>
    <t>358592080081940</t>
  </si>
  <si>
    <t>358592080100393</t>
  </si>
  <si>
    <t>358592080072527</t>
  </si>
  <si>
    <t>358592080086774</t>
  </si>
  <si>
    <t>358592080086576</t>
  </si>
  <si>
    <t>358592080106804</t>
  </si>
  <si>
    <t>358592080076692</t>
  </si>
  <si>
    <t>358592080085040</t>
  </si>
  <si>
    <t>898602B9221750276797</t>
  </si>
  <si>
    <t>358592080081494</t>
  </si>
  <si>
    <t>358592080073228</t>
  </si>
  <si>
    <t>358592080085628</t>
  </si>
  <si>
    <t>358592080079548</t>
  </si>
  <si>
    <t>358592080079290</t>
  </si>
  <si>
    <t>358592080104668</t>
  </si>
  <si>
    <t>358592080083904</t>
  </si>
  <si>
    <t>358592080082823</t>
  </si>
  <si>
    <t>358592080086402</t>
  </si>
  <si>
    <t>358592080086626</t>
  </si>
  <si>
    <t>898602B9221750282038</t>
  </si>
  <si>
    <t>358592080073210</t>
  </si>
  <si>
    <t>358592080088580</t>
  </si>
  <si>
    <t>898602B9221750246226</t>
  </si>
  <si>
    <t>358592080108347</t>
  </si>
  <si>
    <t>358592080090891</t>
  </si>
  <si>
    <t>358592080086592</t>
  </si>
  <si>
    <t>358592080078961</t>
  </si>
  <si>
    <t>358592080075702</t>
  </si>
  <si>
    <t>898602B9221750296422</t>
  </si>
  <si>
    <t>358592080086675</t>
  </si>
  <si>
    <t>358592080086428</t>
  </si>
  <si>
    <t>358592080079886</t>
  </si>
  <si>
    <t>358592080075736</t>
  </si>
  <si>
    <t>358592080104148</t>
  </si>
  <si>
    <t>358592080081510</t>
  </si>
  <si>
    <t>358592080090545</t>
  </si>
  <si>
    <t>358592080080561</t>
  </si>
  <si>
    <t>358592080092111</t>
  </si>
  <si>
    <t>358592080077195</t>
  </si>
  <si>
    <t>358592080072485</t>
  </si>
  <si>
    <t>358592080082096</t>
  </si>
  <si>
    <t>358592080079035</t>
  </si>
  <si>
    <t>898602B9221750241356</t>
  </si>
  <si>
    <t>358592080086212</t>
  </si>
  <si>
    <t>898602B9221750288229</t>
  </si>
  <si>
    <t>358592080076379</t>
  </si>
  <si>
    <t>358592080075561</t>
  </si>
  <si>
    <t>358592080073608</t>
  </si>
  <si>
    <t>358592080074267</t>
  </si>
  <si>
    <t>358592080091725</t>
  </si>
  <si>
    <t>358592080082161</t>
  </si>
  <si>
    <t>358592080080496</t>
  </si>
  <si>
    <t>898602B9221750240253</t>
  </si>
  <si>
    <t>358592080092160</t>
  </si>
  <si>
    <t>358592080081064</t>
  </si>
  <si>
    <t>358592080073509</t>
  </si>
  <si>
    <t>358592080087913</t>
  </si>
  <si>
    <t>898602B9221750299386</t>
  </si>
  <si>
    <t>358592080079084</t>
  </si>
  <si>
    <t>358592080082617</t>
  </si>
  <si>
    <t>358592080075322</t>
  </si>
  <si>
    <t>358592080072576</t>
  </si>
  <si>
    <t>358592080075009</t>
  </si>
  <si>
    <t>358592080093911</t>
  </si>
  <si>
    <t>358592080074861</t>
  </si>
  <si>
    <t>358592080075074</t>
  </si>
  <si>
    <t>358592080073707</t>
  </si>
  <si>
    <t>358592080073293</t>
  </si>
  <si>
    <t>358592080073756</t>
  </si>
  <si>
    <t>358592080073285</t>
  </si>
  <si>
    <t>358592080073988</t>
  </si>
  <si>
    <t>358592080076122</t>
  </si>
  <si>
    <t>358592080073681</t>
  </si>
  <si>
    <t>358592080080215</t>
  </si>
  <si>
    <t>358592080079985</t>
  </si>
  <si>
    <t>358592080084209</t>
  </si>
  <si>
    <t>358592080079845</t>
  </si>
  <si>
    <t>358592080073400</t>
  </si>
  <si>
    <t>358592080076403</t>
  </si>
  <si>
    <t>358592080076221</t>
  </si>
  <si>
    <t>898602B9221750282044</t>
  </si>
  <si>
    <t>358592080086063</t>
  </si>
  <si>
    <t>358592080083938</t>
  </si>
  <si>
    <t>898602B9221750249269</t>
  </si>
  <si>
    <t>358592080083714</t>
  </si>
  <si>
    <t>358592080076270</t>
  </si>
  <si>
    <t>358592080079928</t>
  </si>
  <si>
    <t>358592080084001</t>
  </si>
  <si>
    <t>358592080080447</t>
  </si>
  <si>
    <t>358592080073467</t>
  </si>
  <si>
    <t>358592080073442</t>
  </si>
  <si>
    <t>358592080080363</t>
  </si>
  <si>
    <t>358592080087459</t>
  </si>
  <si>
    <t>358592080080397</t>
  </si>
  <si>
    <t>358592080081387</t>
  </si>
  <si>
    <t>358592080076320</t>
  </si>
  <si>
    <t>358592080074192</t>
  </si>
  <si>
    <t>358592080076858</t>
  </si>
  <si>
    <t>358592080080371</t>
  </si>
  <si>
    <t>358592080084688</t>
  </si>
  <si>
    <t>358592080075173</t>
  </si>
  <si>
    <t>358592080088523</t>
  </si>
  <si>
    <t>358592080074333</t>
  </si>
  <si>
    <t>358592080073574</t>
  </si>
  <si>
    <t>358592080072451</t>
  </si>
  <si>
    <t>358592080084985</t>
  </si>
  <si>
    <t>358592080080405</t>
  </si>
  <si>
    <t>358592080076155</t>
  </si>
  <si>
    <t>358592080081684</t>
  </si>
  <si>
    <t>358592080081288</t>
  </si>
  <si>
    <t>358592080073459</t>
  </si>
  <si>
    <t>358592080076643</t>
  </si>
  <si>
    <t>898602B9221750274249</t>
  </si>
  <si>
    <t>358592080076130</t>
  </si>
  <si>
    <t>358592080076460</t>
  </si>
  <si>
    <t>358592080076502</t>
  </si>
  <si>
    <t>358592080080082</t>
  </si>
  <si>
    <t>358592080073558</t>
  </si>
  <si>
    <t>358592080073814</t>
  </si>
  <si>
    <t>358592080073392</t>
  </si>
  <si>
    <t>358592080080470</t>
  </si>
  <si>
    <t>358592080080157</t>
  </si>
  <si>
    <t>358592080088036</t>
  </si>
  <si>
    <t>898602B9221750240291</t>
  </si>
  <si>
    <t>358592080088143</t>
  </si>
  <si>
    <t>358592080088598</t>
  </si>
  <si>
    <t>358592080108487</t>
  </si>
  <si>
    <t>358592080076676</t>
  </si>
  <si>
    <t>358592080087863</t>
  </si>
  <si>
    <t>358592080086139</t>
  </si>
  <si>
    <t>358592080087186</t>
  </si>
  <si>
    <t>358592080073434</t>
  </si>
  <si>
    <t>358592080079589</t>
  </si>
  <si>
    <t>358592080087277</t>
  </si>
  <si>
    <t>358592080087525</t>
  </si>
  <si>
    <t>358592080091915</t>
  </si>
  <si>
    <t>358592080082518</t>
  </si>
  <si>
    <t>358592080080207</t>
  </si>
  <si>
    <t>358592080091857</t>
  </si>
  <si>
    <t>358592080087301</t>
  </si>
  <si>
    <t>358592080084316</t>
  </si>
  <si>
    <t>358592080082484</t>
  </si>
  <si>
    <t>898602B9221750273271</t>
  </si>
  <si>
    <t>358592080083854</t>
  </si>
  <si>
    <t>358592080080140</t>
  </si>
  <si>
    <t>358592080072428</t>
  </si>
  <si>
    <t>358592080079944</t>
  </si>
  <si>
    <t>358592080089497</t>
  </si>
  <si>
    <t>358592080072584</t>
  </si>
  <si>
    <t>358592080086972</t>
  </si>
  <si>
    <t>358592080079902</t>
  </si>
  <si>
    <t>358592080080256</t>
  </si>
  <si>
    <t>358592080080488</t>
  </si>
  <si>
    <t>358592080072600</t>
  </si>
  <si>
    <t>358592080075199</t>
  </si>
  <si>
    <t>358592080073186</t>
  </si>
  <si>
    <t>358592080087921</t>
  </si>
  <si>
    <t>358592080092863</t>
  </si>
  <si>
    <t>358592080085537</t>
  </si>
  <si>
    <t>358592080080504</t>
  </si>
  <si>
    <t>358592080083862</t>
  </si>
  <si>
    <t>358592080072410</t>
  </si>
  <si>
    <t>358592080088234</t>
  </si>
  <si>
    <t>358592080089133</t>
  </si>
  <si>
    <t>358592080087038</t>
  </si>
  <si>
    <t>358592080094133</t>
  </si>
  <si>
    <t>358592080091873</t>
  </si>
  <si>
    <t>358592080074234</t>
  </si>
  <si>
    <t>358592080088796</t>
  </si>
  <si>
    <t>358592080075256</t>
  </si>
  <si>
    <t>358592080081221</t>
  </si>
  <si>
    <t>358592080079852</t>
  </si>
  <si>
    <t>358592080092939</t>
  </si>
  <si>
    <t>358592080092905</t>
  </si>
  <si>
    <t>898602B9221750243420</t>
  </si>
  <si>
    <t>358592080093549</t>
  </si>
  <si>
    <t>898602B9221750279997</t>
  </si>
  <si>
    <t>358592080083953</t>
  </si>
  <si>
    <t>358592080085099</t>
  </si>
  <si>
    <t>358592080089026</t>
  </si>
  <si>
    <t>358592080082583</t>
  </si>
  <si>
    <t>358592080074143</t>
  </si>
  <si>
    <t>358592080077906</t>
  </si>
  <si>
    <t>358592080088804</t>
  </si>
  <si>
    <t>358592080081205</t>
  </si>
  <si>
    <t>358592080074721</t>
  </si>
  <si>
    <t>358592080088176</t>
  </si>
  <si>
    <t>358592080084860</t>
  </si>
  <si>
    <t>358592080085198</t>
  </si>
  <si>
    <t>358592080092079</t>
  </si>
  <si>
    <t>358592080073277</t>
  </si>
  <si>
    <t>898602B9221750256033</t>
  </si>
  <si>
    <t>358592080084373</t>
  </si>
  <si>
    <t>358592080082427</t>
  </si>
  <si>
    <t>358592080087046</t>
  </si>
  <si>
    <t>898602B9221750281130</t>
  </si>
  <si>
    <t>358592080084431</t>
  </si>
  <si>
    <t>358592080087202</t>
  </si>
  <si>
    <t>358592080082575</t>
  </si>
  <si>
    <t>898602B9221750247362</t>
  </si>
  <si>
    <t>358592080088119</t>
  </si>
  <si>
    <t>358592080086998</t>
  </si>
  <si>
    <t>358592080073343</t>
  </si>
  <si>
    <t>358592080084837</t>
  </si>
  <si>
    <t>358592080087095</t>
  </si>
  <si>
    <t>358592080087244</t>
  </si>
  <si>
    <t>358592080087020</t>
  </si>
  <si>
    <t>358592080086808</t>
  </si>
  <si>
    <t>358592080087129</t>
  </si>
  <si>
    <t>358592080075348</t>
  </si>
  <si>
    <t>358592080084050</t>
  </si>
  <si>
    <t>358592080084134</t>
  </si>
  <si>
    <t>358592080074200</t>
  </si>
  <si>
    <t>358592080081916</t>
  </si>
  <si>
    <t>358592080073947</t>
  </si>
  <si>
    <t>358592080084936</t>
  </si>
  <si>
    <t>358592080078003</t>
  </si>
  <si>
    <t>898602B9221750288265</t>
  </si>
  <si>
    <t>358592080086980</t>
  </si>
  <si>
    <t>358592080085008</t>
  </si>
  <si>
    <t>358592080087327</t>
  </si>
  <si>
    <t>358592080075033</t>
  </si>
  <si>
    <t>358592080084191</t>
  </si>
  <si>
    <t>358592080081759</t>
  </si>
  <si>
    <t>358592080074473</t>
  </si>
  <si>
    <t>358592080086261</t>
  </si>
  <si>
    <t>358592080074176</t>
  </si>
  <si>
    <t>358592080084944</t>
  </si>
  <si>
    <t>898602B9221750283192</t>
  </si>
  <si>
    <t>358592080088325</t>
  </si>
  <si>
    <t>358592080080876</t>
  </si>
  <si>
    <t>358592080073905</t>
  </si>
  <si>
    <t>358592080084456</t>
  </si>
  <si>
    <t>358592080074754</t>
  </si>
  <si>
    <t>358592080080108</t>
  </si>
  <si>
    <t>898602B9221750242675</t>
  </si>
  <si>
    <t>358592080084274</t>
  </si>
  <si>
    <t>358592080087251</t>
  </si>
  <si>
    <t>358592080083649</t>
  </si>
  <si>
    <t>358592080084449</t>
  </si>
  <si>
    <t>358592080081395</t>
  </si>
  <si>
    <t>358592080073335</t>
  </si>
  <si>
    <t>358592080082559</t>
  </si>
  <si>
    <t>358592080084126</t>
  </si>
  <si>
    <t>358592080082526</t>
  </si>
  <si>
    <t>358592080074184</t>
  </si>
  <si>
    <t>898602B9221750295029</t>
  </si>
  <si>
    <t>358592080084118</t>
  </si>
  <si>
    <t>358592080082864</t>
  </si>
  <si>
    <t>358592080088309</t>
  </si>
  <si>
    <t>358592080077658</t>
  </si>
  <si>
    <t>358592080080132</t>
  </si>
  <si>
    <t>358592080080389</t>
  </si>
  <si>
    <t>358592080077690</t>
  </si>
  <si>
    <t>358592080074531</t>
  </si>
  <si>
    <t>358592080074994</t>
  </si>
  <si>
    <t>898602B9221750286685</t>
  </si>
  <si>
    <t>358592080083821</t>
  </si>
  <si>
    <t>358592080074820</t>
  </si>
  <si>
    <t>358592080081106</t>
  </si>
  <si>
    <t>358592080089299</t>
  </si>
  <si>
    <t>358592080081775</t>
  </si>
  <si>
    <t>358592080074911</t>
  </si>
  <si>
    <t>358592080095262</t>
  </si>
  <si>
    <t>358592080076544</t>
  </si>
  <si>
    <t>358592080076510</t>
  </si>
  <si>
    <t>358592080086915</t>
  </si>
  <si>
    <t>358592080076387</t>
  </si>
  <si>
    <t>898602B9221750275768</t>
  </si>
  <si>
    <t>358592080076445</t>
  </si>
  <si>
    <t>898602B9221750293245</t>
  </si>
  <si>
    <t>358592080076494</t>
  </si>
  <si>
    <t>898602B9221750278522</t>
  </si>
  <si>
    <t>358592080076411</t>
  </si>
  <si>
    <t>898602B9221750241205</t>
  </si>
  <si>
    <t>358592080086378</t>
  </si>
  <si>
    <t>898602B9221750257349</t>
  </si>
  <si>
    <t>358592080084746</t>
  </si>
  <si>
    <t>358592080085610</t>
  </si>
  <si>
    <t>898602B9221750272162</t>
  </si>
  <si>
    <t>358592080085826</t>
  </si>
  <si>
    <t>358592080076817</t>
  </si>
  <si>
    <t>358592080084498</t>
  </si>
  <si>
    <t>358592080080744</t>
  </si>
  <si>
    <t>358592080076262</t>
  </si>
  <si>
    <t>358592080083763</t>
  </si>
  <si>
    <t>358592080092178</t>
  </si>
  <si>
    <t>358592080081700</t>
  </si>
  <si>
    <t>358592080084019</t>
  </si>
  <si>
    <t>358592080083607</t>
  </si>
  <si>
    <t>358592080078664</t>
  </si>
  <si>
    <t>898602B9221750299375</t>
  </si>
  <si>
    <t>358592080072758</t>
  </si>
  <si>
    <t>358592080078680</t>
  </si>
  <si>
    <t>358592080088549</t>
  </si>
  <si>
    <t>358592080090461</t>
  </si>
  <si>
    <t>358592080095031</t>
  </si>
  <si>
    <t>358592080087798</t>
  </si>
  <si>
    <t>358592080076627</t>
  </si>
  <si>
    <t>358592080076486</t>
  </si>
  <si>
    <t>358592080076775</t>
  </si>
  <si>
    <t>358592080076619</t>
  </si>
  <si>
    <t>358592080079514</t>
  </si>
  <si>
    <t>358592080074259</t>
  </si>
  <si>
    <t>358592080081486</t>
  </si>
  <si>
    <t>898602B9221750273356</t>
  </si>
  <si>
    <t>358592080076197</t>
  </si>
  <si>
    <t>358592080073160</t>
  </si>
  <si>
    <t>358592080093127</t>
  </si>
  <si>
    <t>358592080084795</t>
  </si>
  <si>
    <t>358592080080231</t>
  </si>
  <si>
    <t>358592080074549</t>
  </si>
  <si>
    <t>358592080076247</t>
  </si>
  <si>
    <t>358592080073236</t>
  </si>
  <si>
    <t>358592080092061</t>
  </si>
  <si>
    <t>358592080073723</t>
  </si>
  <si>
    <t>358592080072618</t>
  </si>
  <si>
    <t>358592080083912</t>
  </si>
  <si>
    <t>358592080091733</t>
  </si>
  <si>
    <t>358592080074432</t>
  </si>
  <si>
    <t>358592080081304</t>
  </si>
  <si>
    <t>358592080074887</t>
  </si>
  <si>
    <t>358592080085495</t>
  </si>
  <si>
    <t>358592080083896</t>
  </si>
  <si>
    <t>358592080090131</t>
  </si>
  <si>
    <t>358592080075058</t>
  </si>
  <si>
    <t>358592080083839</t>
  </si>
  <si>
    <t>358592080075165</t>
  </si>
  <si>
    <t>358592080073673</t>
  </si>
  <si>
    <t>358592080079068</t>
  </si>
  <si>
    <t>358592080091717</t>
  </si>
  <si>
    <t>358592080074952</t>
  </si>
  <si>
    <t>358592080074226</t>
  </si>
  <si>
    <t>358592080083078</t>
  </si>
  <si>
    <t>358592080076312</t>
  </si>
  <si>
    <t>358592080074499</t>
  </si>
  <si>
    <t>358592080083193</t>
  </si>
  <si>
    <t>358592080094539</t>
  </si>
  <si>
    <t>358592080079134</t>
  </si>
  <si>
    <t>358592080080223</t>
  </si>
  <si>
    <t>898602B9221750298333</t>
  </si>
  <si>
    <t>358592080083979</t>
  </si>
  <si>
    <t>358592080076361</t>
  </si>
  <si>
    <t>358592080072733</t>
  </si>
  <si>
    <t>358592080073475</t>
  </si>
  <si>
    <t>358592080090255</t>
  </si>
  <si>
    <t>358592080106051</t>
  </si>
  <si>
    <t>358592080090172</t>
  </si>
  <si>
    <t>358592080074788</t>
  </si>
  <si>
    <t>358592080071313</t>
  </si>
  <si>
    <t>358592080075496</t>
  </si>
  <si>
    <t>358592080076189</t>
  </si>
  <si>
    <t>898602B9221750299425</t>
  </si>
  <si>
    <t>358592080072717</t>
  </si>
  <si>
    <t>358592080079878</t>
  </si>
  <si>
    <t>358592080080066</t>
  </si>
  <si>
    <t>358592080076304</t>
  </si>
  <si>
    <t>358592080091691</t>
  </si>
  <si>
    <t>358592080075090</t>
  </si>
  <si>
    <t>358592080090123</t>
  </si>
  <si>
    <t>358592080080181</t>
  </si>
  <si>
    <t>358592080073269</t>
  </si>
  <si>
    <t>358592080091667</t>
  </si>
  <si>
    <t>358592080086642</t>
  </si>
  <si>
    <t>358592080076791</t>
  </si>
  <si>
    <t>358592080076296</t>
  </si>
  <si>
    <t>358592080092012</t>
  </si>
  <si>
    <t>358592080076528</t>
  </si>
  <si>
    <t>358592080079712</t>
  </si>
  <si>
    <t>358592080086006</t>
  </si>
  <si>
    <t>898602B9221750247894</t>
  </si>
  <si>
    <t>358592080086238</t>
  </si>
  <si>
    <t>898602B9221750249411</t>
  </si>
  <si>
    <t>358592080085461</t>
  </si>
  <si>
    <t>358592080086931</t>
  </si>
  <si>
    <t>358592080085958</t>
  </si>
  <si>
    <t>358592080082070</t>
  </si>
  <si>
    <t>358592080074515</t>
  </si>
  <si>
    <t>358592080086444</t>
  </si>
  <si>
    <t>358592080106523</t>
  </si>
  <si>
    <t>358592080080595</t>
  </si>
  <si>
    <t>358592080077120</t>
  </si>
  <si>
    <t>358592080082302</t>
  </si>
  <si>
    <t>358592080086535</t>
  </si>
  <si>
    <t>358592080083680</t>
  </si>
  <si>
    <t>358592080071644</t>
  </si>
  <si>
    <t>358592080081080</t>
  </si>
  <si>
    <t>358592080095015</t>
  </si>
  <si>
    <t>358592080075819</t>
  </si>
  <si>
    <t>358592080084407</t>
  </si>
  <si>
    <t>358592080094810</t>
  </si>
  <si>
    <t>358592080074713</t>
  </si>
  <si>
    <t>358592080094380</t>
  </si>
  <si>
    <t>358592080094778</t>
  </si>
  <si>
    <t>358592080072469</t>
  </si>
  <si>
    <t>358592080078193</t>
  </si>
  <si>
    <t>358592080070950</t>
  </si>
  <si>
    <t>358592080094067</t>
  </si>
  <si>
    <t>358592080093010</t>
  </si>
  <si>
    <t>358592080086436</t>
  </si>
  <si>
    <t>358592080095130</t>
  </si>
  <si>
    <t>358592080077286</t>
  </si>
  <si>
    <t>358592080086691</t>
  </si>
  <si>
    <t>358592080086709</t>
  </si>
  <si>
    <t>358592080094661</t>
  </si>
  <si>
    <t>358592080091345</t>
  </si>
  <si>
    <t>358592080090834</t>
  </si>
  <si>
    <t>358592080076353</t>
  </si>
  <si>
    <t>358592080088978</t>
  </si>
  <si>
    <t>358592080082039</t>
  </si>
  <si>
    <t>358592080080736</t>
  </si>
  <si>
    <t>358592080086451</t>
  </si>
  <si>
    <t>358592080087343</t>
  </si>
  <si>
    <t>358592080083813</t>
  </si>
  <si>
    <t>358592080087632</t>
  </si>
  <si>
    <t>358592080086725</t>
  </si>
  <si>
    <t>358592080071693</t>
  </si>
  <si>
    <t>358592080078086</t>
  </si>
  <si>
    <t>358592080091543</t>
  </si>
  <si>
    <t>358592080094455</t>
  </si>
  <si>
    <t>898602B9221750274779</t>
  </si>
  <si>
    <t>358592080072535</t>
  </si>
  <si>
    <t>358592080094729</t>
  </si>
  <si>
    <t>358592080075744</t>
  </si>
  <si>
    <t>358592080092632</t>
  </si>
  <si>
    <t>358592080091642</t>
  </si>
  <si>
    <t>358592080091394</t>
  </si>
  <si>
    <t>358592080092970</t>
  </si>
  <si>
    <t>358592080093002</t>
  </si>
  <si>
    <t>358592080087996</t>
  </si>
  <si>
    <t>358592080091998</t>
  </si>
  <si>
    <t>358592080080249</t>
  </si>
  <si>
    <t>358592080088986</t>
  </si>
  <si>
    <t>358592080075223</t>
  </si>
  <si>
    <t>358592080081932</t>
  </si>
  <si>
    <r>
      <t>C</t>
    </r>
    <r>
      <rPr>
        <sz val="11"/>
        <rFont val="Calibri"/>
        <family val="2"/>
      </rPr>
      <t>CID</t>
    </r>
  </si>
  <si>
    <t>CCID</t>
  </si>
  <si>
    <r>
      <t>E</t>
    </r>
    <r>
      <rPr>
        <sz val="11"/>
        <color theme="1"/>
        <rFont val="宋体"/>
        <family val="3"/>
        <scheme val="minor"/>
      </rPr>
      <t>SIM</t>
    </r>
  </si>
  <si>
    <t>CEID</t>
  </si>
  <si>
    <t>是否写卡</t>
  </si>
  <si>
    <t>89860417221840103419</t>
  </si>
  <si>
    <t>89860417221840103584</t>
  </si>
  <si>
    <t>89860417221840103730</t>
  </si>
  <si>
    <t>89860417221840096121</t>
  </si>
  <si>
    <t>89860417221840075126</t>
  </si>
  <si>
    <t>89860417221840090818</t>
  </si>
  <si>
    <t>89860417221840090583</t>
  </si>
  <si>
    <t>89860417221840076110</t>
  </si>
  <si>
    <t>89860417221840096840</t>
  </si>
  <si>
    <t>89860417221840090788</t>
  </si>
  <si>
    <t>89860417221840076296</t>
  </si>
  <si>
    <t>89860417221840077179</t>
  </si>
  <si>
    <t>89860417221840076082</t>
  </si>
  <si>
    <t>89860417221840101607</t>
  </si>
  <si>
    <t>89860417221840081287</t>
  </si>
  <si>
    <t>89860417221840077371</t>
  </si>
  <si>
    <t>89860417221840094185</t>
  </si>
  <si>
    <t>89860417221840096691</t>
  </si>
  <si>
    <t>89860417221840093962</t>
  </si>
  <si>
    <t>89860417221840095926</t>
  </si>
  <si>
    <t>89860417221840096476</t>
  </si>
  <si>
    <t>89860417221840090411</t>
  </si>
  <si>
    <t>89860417221840096285</t>
  </si>
  <si>
    <t>89860417221840080938</t>
  </si>
  <si>
    <t>89860417221840096099</t>
  </si>
  <si>
    <t>89860417221840103559</t>
  </si>
  <si>
    <t>89860417221840075504</t>
  </si>
  <si>
    <t>89860417221840085771</t>
  </si>
  <si>
    <t>89860417221840103750</t>
  </si>
  <si>
    <t>89860417221840075721</t>
  </si>
  <si>
    <t>89860417221840085551</t>
  </si>
  <si>
    <t>89860417221840100792</t>
  </si>
  <si>
    <t>89860417221840099357</t>
  </si>
  <si>
    <t>89860417221840099204</t>
  </si>
  <si>
    <t>89860417221840086141</t>
  </si>
  <si>
    <t>89860417221840098508</t>
  </si>
  <si>
    <t>89860417221840091172</t>
  </si>
  <si>
    <t>89860417221840101772</t>
  </si>
  <si>
    <t>89860417221840091401</t>
  </si>
  <si>
    <t>89860417221840101988</t>
  </si>
  <si>
    <t>89860417221840098359</t>
  </si>
  <si>
    <t>89860417221840085357</t>
  </si>
  <si>
    <t>89860417221840101005</t>
  </si>
  <si>
    <t>89860417221840080909</t>
  </si>
  <si>
    <t>89860417221840099359</t>
  </si>
  <si>
    <t>89860417221840098353</t>
  </si>
  <si>
    <t>89860417221840076088</t>
  </si>
  <si>
    <t>89860417221840098502</t>
  </si>
  <si>
    <t>89860417221840096842</t>
  </si>
  <si>
    <t>89860417221840090815</t>
  </si>
  <si>
    <t>89860417221840096872</t>
  </si>
  <si>
    <t>89860417221840100790</t>
  </si>
  <si>
    <t>89860417221840080386</t>
  </si>
  <si>
    <t>89860417221840100997</t>
  </si>
  <si>
    <t>89860417221840101003</t>
  </si>
  <si>
    <t>89860417221840081135</t>
  </si>
  <si>
    <t>89860417221840098326</t>
  </si>
  <si>
    <t>89860417221840099016</t>
  </si>
  <si>
    <t>89860417221840099387</t>
  </si>
  <si>
    <t>89860417221840081295</t>
  </si>
  <si>
    <t>89860417221840099385</t>
  </si>
  <si>
    <t>89860417221840085958</t>
  </si>
  <si>
    <t>89860417221840099349</t>
  </si>
  <si>
    <t>89860417221840098523</t>
  </si>
  <si>
    <t>89860417221840085742</t>
  </si>
  <si>
    <t>89860417221840100828</t>
  </si>
  <si>
    <t>89860417221840085388</t>
  </si>
  <si>
    <t>89860417221840096870</t>
  </si>
  <si>
    <t>89860417221840099009</t>
  </si>
  <si>
    <t>89860417221840086105</t>
  </si>
  <si>
    <t>89860417221840100964</t>
  </si>
  <si>
    <t>89860417221840086294</t>
  </si>
  <si>
    <t>89860417221840096661</t>
  </si>
  <si>
    <t>89860417221840080764</t>
  </si>
  <si>
    <t>89860417221840080724</t>
  </si>
  <si>
    <t>89860417221840081317</t>
  </si>
  <si>
    <t>89860417221840080545</t>
  </si>
  <si>
    <t>89860417221840080379</t>
  </si>
  <si>
    <t>89860417221840099197</t>
  </si>
  <si>
    <t>89860417221840100822</t>
  </si>
  <si>
    <t>89860417221840098351</t>
  </si>
  <si>
    <t>89860417221840098980</t>
  </si>
  <si>
    <t>89860417221840099351</t>
  </si>
  <si>
    <t>89860417221840086134</t>
  </si>
  <si>
    <t>89860417221840098361</t>
  </si>
  <si>
    <t>89860417221840086113</t>
  </si>
  <si>
    <t>89860417221840085920</t>
  </si>
  <si>
    <t>89860417221840096850</t>
  </si>
  <si>
    <t>89860417221840080567</t>
  </si>
  <si>
    <t>89860417221840085591</t>
  </si>
  <si>
    <t>89860417221840099167</t>
  </si>
  <si>
    <t>89860417221840080945</t>
  </si>
  <si>
    <t>89860417221840085365</t>
  </si>
  <si>
    <t>89860417221840086323</t>
  </si>
  <si>
    <t>89860417221840100798</t>
  </si>
  <si>
    <t>89860417221840080538</t>
  </si>
  <si>
    <t>89860417221840090588</t>
  </si>
  <si>
    <t>89860417221840098333</t>
  </si>
  <si>
    <t>89860417221840081096</t>
  </si>
  <si>
    <t>89860417221840096699</t>
  </si>
  <si>
    <t>89860417221840081127</t>
  </si>
  <si>
    <t>89860417221840085559</t>
  </si>
  <si>
    <t>89860417221840096482</t>
  </si>
  <si>
    <t>89860417221840080915</t>
  </si>
  <si>
    <t>89860417221840085950</t>
  </si>
  <si>
    <t>89860417221840098324</t>
  </si>
  <si>
    <t>89860417221840096876</t>
  </si>
  <si>
    <t>89860417221840085749</t>
  </si>
  <si>
    <t>89860417221840100995</t>
  </si>
  <si>
    <t>89860417221840098500</t>
  </si>
  <si>
    <t>89860417221840100966</t>
  </si>
  <si>
    <t>89860417221840099380</t>
  </si>
  <si>
    <t>89860417221840085587</t>
  </si>
  <si>
    <t>89860417221840082493</t>
  </si>
  <si>
    <t>89860417221840080169</t>
  </si>
  <si>
    <t>89860417221840087178</t>
  </si>
  <si>
    <t>89860417221840087348</t>
  </si>
  <si>
    <t>89860417221840077205</t>
  </si>
  <si>
    <t>89860417221840085361</t>
  </si>
  <si>
    <t>89860417221840087156</t>
  </si>
  <si>
    <t>89860417221840090029</t>
  </si>
  <si>
    <t>89860417221840085024</t>
  </si>
  <si>
    <t>89860417221840092162</t>
  </si>
  <si>
    <t>89860417221840090379</t>
  </si>
  <si>
    <t>89860417221840075308</t>
  </si>
  <si>
    <t>89860417221840092357</t>
  </si>
  <si>
    <t>89860417221840075533</t>
  </si>
  <si>
    <t>89860417221840090787</t>
  </si>
  <si>
    <t>89860417221840075887</t>
  </si>
  <si>
    <t>89860417221840090590</t>
  </si>
  <si>
    <t>89860417221840092021</t>
  </si>
  <si>
    <t>89860417221840075128</t>
  </si>
  <si>
    <t>89860417221840090811</t>
  </si>
  <si>
    <t>89860417221840077343</t>
  </si>
  <si>
    <t>89860417221840080579</t>
  </si>
  <si>
    <t>89860417221840099378</t>
  </si>
  <si>
    <t>89860417221840080176</t>
  </si>
  <si>
    <t>89860417221840086840</t>
  </si>
  <si>
    <t>89860417221840082327</t>
  </si>
  <si>
    <t>89860417221840082345</t>
  </si>
  <si>
    <t>89860417221840085400</t>
  </si>
  <si>
    <t>89860417221840082500</t>
  </si>
  <si>
    <t>89860417221840090021</t>
  </si>
  <si>
    <t>89860417221840085182</t>
  </si>
  <si>
    <t>89860417221840082176</t>
  </si>
  <si>
    <t>89860417221840080571</t>
  </si>
  <si>
    <t>89860417221840077373</t>
  </si>
  <si>
    <t>89860417221840090613</t>
  </si>
  <si>
    <t>89860417221840090980</t>
  </si>
  <si>
    <t>89860417221840075157</t>
  </si>
  <si>
    <t>89860417221840090211</t>
  </si>
  <si>
    <t>89860417221840080361</t>
  </si>
  <si>
    <t>89860417221840075499</t>
  </si>
  <si>
    <t>89860417221840092184</t>
  </si>
  <si>
    <t>89860417221840092169</t>
  </si>
  <si>
    <t>89860417221840075729</t>
  </si>
  <si>
    <t>89860417221840092500</t>
  </si>
  <si>
    <t>89860417221840092365</t>
  </si>
  <si>
    <t>89860417221840085555</t>
  </si>
  <si>
    <t>89860417221840077181</t>
  </si>
  <si>
    <t>89860417221840080198</t>
  </si>
  <si>
    <t>89860417221840085595</t>
  </si>
  <si>
    <t>89860417221840085392</t>
  </si>
  <si>
    <t>89860417221840090418</t>
  </si>
  <si>
    <t>89860417221840091015</t>
  </si>
  <si>
    <t>89860417221840075690</t>
  </si>
  <si>
    <t>89860417221840087328</t>
  </si>
  <si>
    <t>89860417221840074979</t>
  </si>
  <si>
    <t>89860417221840082146</t>
  </si>
  <si>
    <t>89860417221840075722</t>
  </si>
  <si>
    <t>89860417221840080390</t>
  </si>
  <si>
    <t>89860417221840092341</t>
  </si>
  <si>
    <t>89860417221840075149</t>
  </si>
  <si>
    <t>89860417221840090387</t>
  </si>
  <si>
    <t>89860417221840080026</t>
  </si>
  <si>
    <t>89860417221840098510</t>
  </si>
  <si>
    <t>89860417221840075526</t>
  </si>
  <si>
    <t>89860417221840082319</t>
  </si>
  <si>
    <t>89860417221840100978</t>
  </si>
  <si>
    <t>89860417221840090179</t>
  </si>
  <si>
    <t>89860417221840100972</t>
  </si>
  <si>
    <t>89860417221840096878</t>
  </si>
  <si>
    <t>89860417221840075337</t>
  </si>
  <si>
    <t>89860417221840087356</t>
  </si>
  <si>
    <t>89860417221840099012</t>
  </si>
  <si>
    <t>89860417221840087164</t>
  </si>
  <si>
    <t>89860417221840090987</t>
  </si>
  <si>
    <t>89860417221840099176</t>
  </si>
  <si>
    <t>89860417221840077197</t>
  </si>
  <si>
    <t>89860417221840085563</t>
  </si>
  <si>
    <t>89860417221840096668</t>
  </si>
  <si>
    <t>89860417221840087185</t>
  </si>
  <si>
    <t>89860417221840098506</t>
  </si>
  <si>
    <t>89860417221840077173</t>
  </si>
  <si>
    <t>89860417221840077520</t>
  </si>
  <si>
    <t>89860417221840101813</t>
  </si>
  <si>
    <t>89860417221840090219</t>
  </si>
  <si>
    <t>89860417221840090620</t>
  </si>
  <si>
    <t>89860417221840090582</t>
  </si>
  <si>
    <t>89860417221840080549</t>
  </si>
  <si>
    <t>89860417221840096517</t>
  </si>
  <si>
    <t>89860417221840080204</t>
  </si>
  <si>
    <t>89860417221840096693</t>
  </si>
  <si>
    <t>89860417221840100976</t>
  </si>
  <si>
    <t>89860417221840082168</t>
  </si>
  <si>
    <t>89860417221840100794</t>
  </si>
  <si>
    <t>89860417221840101009</t>
  </si>
  <si>
    <t>89860417221840099383</t>
  </si>
  <si>
    <t>89860417221840099170</t>
  </si>
  <si>
    <t>89860417221840092508</t>
  </si>
  <si>
    <t>89860417221840099355</t>
  </si>
  <si>
    <t>89860417221840081291</t>
  </si>
  <si>
    <t>89860417221840086144</t>
  </si>
  <si>
    <t>89860417221840100802</t>
  </si>
  <si>
    <t>89860417221840080949</t>
  </si>
  <si>
    <t>89860417221840085924</t>
  </si>
  <si>
    <t>89860417221840099200</t>
  </si>
  <si>
    <t>89860417221840098982</t>
  </si>
  <si>
    <t>89860417221840098528</t>
  </si>
  <si>
    <t>89860417221840096703</t>
  </si>
  <si>
    <t>89860417221840098355</t>
  </si>
  <si>
    <t>89860417221840098330</t>
  </si>
  <si>
    <t>89860417221840098675</t>
  </si>
  <si>
    <t>89860417221840081329</t>
  </si>
  <si>
    <t>89860417221840081131</t>
  </si>
  <si>
    <t>89860417221840100832</t>
  </si>
  <si>
    <t>89860417221840101582</t>
  </si>
  <si>
    <t>89860417221840080918</t>
  </si>
  <si>
    <t>89860417221840101148</t>
  </si>
  <si>
    <t>89860417221840096515</t>
  </si>
  <si>
    <t>89860417221840096852</t>
  </si>
  <si>
    <t>89860417221840096663</t>
  </si>
  <si>
    <t>89860417221840086327</t>
  </si>
  <si>
    <t>89860417221840080996</t>
  </si>
  <si>
    <t>89860417221840096873</t>
  </si>
  <si>
    <t>89860417221840081100</t>
  </si>
  <si>
    <t>89860417221840080768</t>
  </si>
  <si>
    <t>89860417221840086116</t>
  </si>
  <si>
    <t>89860417221840096509</t>
  </si>
  <si>
    <t>89860417221840096486</t>
  </si>
  <si>
    <t>89860417221840085775</t>
  </si>
  <si>
    <t>89860417221840086138</t>
  </si>
  <si>
    <t>89860417221840100970</t>
  </si>
  <si>
    <t>89860417221840099018</t>
  </si>
  <si>
    <t>89860417221840080436</t>
  </si>
  <si>
    <t>89860417221840099353</t>
  </si>
  <si>
    <t>89860417221840096695</t>
  </si>
  <si>
    <t>89860417221840098504</t>
  </si>
  <si>
    <t>89860417221840098357</t>
  </si>
  <si>
    <t>89860417221840082358</t>
  </si>
  <si>
    <t>89860417221840096853</t>
  </si>
  <si>
    <t>89860417221840085753</t>
  </si>
  <si>
    <t>89860417221840096478</t>
  </si>
  <si>
    <t>89860417221840098363</t>
  </si>
  <si>
    <t>89860417221840099011</t>
  </si>
  <si>
    <t>89860417221840099198</t>
  </si>
  <si>
    <t>89860417221840082117</t>
  </si>
  <si>
    <t>89860417221840096672</t>
  </si>
  <si>
    <t>89860417221840085932</t>
  </si>
  <si>
    <t>89860417221840100826</t>
  </si>
  <si>
    <t>89860417221840081298</t>
  </si>
  <si>
    <t>89860417221840086304</t>
  </si>
  <si>
    <t>89860417221840096846</t>
  </si>
  <si>
    <t>89860417221840096701</t>
  </si>
  <si>
    <t>89860417221840098526</t>
  </si>
  <si>
    <t>89860417221840080163</t>
  </si>
  <si>
    <t>89860417221840098328</t>
  </si>
  <si>
    <t>89860417221840098535</t>
  </si>
  <si>
    <t>89860417221840081139</t>
  </si>
  <si>
    <t>89860417221840081878</t>
  </si>
  <si>
    <t>89860417221840080942</t>
  </si>
  <si>
    <t>89860417221840086109</t>
  </si>
  <si>
    <t>89860417221840086150</t>
  </si>
  <si>
    <t>89860417221840080728</t>
  </si>
  <si>
    <t>89860417221840080760</t>
  </si>
  <si>
    <t>89860417221840098988</t>
  </si>
  <si>
    <t>89860417221840098514</t>
  </si>
  <si>
    <t>89860417221840087313</t>
  </si>
  <si>
    <t>89860417221840099206</t>
  </si>
  <si>
    <t>89860417221840099363</t>
  </si>
  <si>
    <t>89860417221840087049</t>
  </si>
  <si>
    <t>89860417221840098533</t>
  </si>
  <si>
    <t>89860417221840080911</t>
  </si>
  <si>
    <t>89860417221840075153</t>
  </si>
  <si>
    <t>89860417221840080720</t>
  </si>
  <si>
    <t>89860417221840081321</t>
  </si>
  <si>
    <t>89860417221840099168</t>
  </si>
  <si>
    <t>89860417221840098512</t>
  </si>
  <si>
    <t>89860417221840075506</t>
  </si>
  <si>
    <t>89860417221840099389</t>
  </si>
  <si>
    <t>89860417221840101143</t>
  </si>
  <si>
    <t>89860417221840075159</t>
  </si>
  <si>
    <t>89860417221840098365</t>
  </si>
  <si>
    <t>89860417221840085780</t>
  </si>
  <si>
    <t>89860417221840077209</t>
  </si>
  <si>
    <t>89860417221840099208</t>
  </si>
  <si>
    <t>89860417221840086334</t>
  </si>
  <si>
    <t>89860417221840096670</t>
  </si>
  <si>
    <t>89860417221840090981</t>
  </si>
  <si>
    <t>89860417221840076077</t>
  </si>
  <si>
    <t>89860417221840099361</t>
  </si>
  <si>
    <t>89860417221840090615</t>
  </si>
  <si>
    <t>89860417221840090813</t>
  </si>
  <si>
    <t>89860417221840090381</t>
  </si>
  <si>
    <t>89860417221840077185</t>
  </si>
  <si>
    <t>89860417221840090031</t>
  </si>
  <si>
    <t>89860417221840077377</t>
  </si>
  <si>
    <t>89860417221840092337</t>
  </si>
  <si>
    <t>89860417221840092188</t>
  </si>
  <si>
    <t>89860417221840092343</t>
  </si>
  <si>
    <t>89860417221840092367</t>
  </si>
  <si>
    <t>89860417221840092504</t>
  </si>
  <si>
    <t>89860417221840092015</t>
  </si>
  <si>
    <t>89860417221840092164</t>
  </si>
  <si>
    <t>89860417221840091211</t>
  </si>
  <si>
    <t>89860417221840077514</t>
  </si>
  <si>
    <t>89860417221840091180</t>
  </si>
  <si>
    <t>89860417221840075731</t>
  </si>
  <si>
    <t>89860417221840077199</t>
  </si>
  <si>
    <t>89860417221840075700</t>
  </si>
  <si>
    <t>89860417221840075895</t>
  </si>
  <si>
    <t>89860417221840075124</t>
  </si>
  <si>
    <t>89860417221840077370</t>
  </si>
  <si>
    <t>89860417221840075535</t>
  </si>
  <si>
    <t>89860417221840077013</t>
  </si>
  <si>
    <t>89860417221840075318</t>
  </si>
  <si>
    <t>89860417221840077345</t>
  </si>
  <si>
    <t>89860417221840077522</t>
  </si>
  <si>
    <t>89860417221840074974</t>
  </si>
  <si>
    <t>89860417221840077033</t>
  </si>
  <si>
    <t>89860417221840092166</t>
  </si>
  <si>
    <t>89860417221840090584</t>
  </si>
  <si>
    <t>89860417221840091203</t>
  </si>
  <si>
    <t>89860417221840092361</t>
  </si>
  <si>
    <t>89860417221840090989</t>
  </si>
  <si>
    <t>89860417221840092509</t>
  </si>
  <si>
    <t>89860417221840090025</t>
  </si>
  <si>
    <t>89860417221840090412</t>
  </si>
  <si>
    <t>89860417221840091009</t>
  </si>
  <si>
    <t>89860417221840090781</t>
  </si>
  <si>
    <t>89860417221840090189</t>
  </si>
  <si>
    <t>89860417221840075345</t>
  </si>
  <si>
    <t>89860417221840090622</t>
  </si>
  <si>
    <t>89860417221840077354</t>
  </si>
  <si>
    <t>89860417221840075122</t>
  </si>
  <si>
    <t>89860417221840090389</t>
  </si>
  <si>
    <t>89860417221840077368</t>
  </si>
  <si>
    <t>89860417221840077183</t>
  </si>
  <si>
    <t>89860417221840092023</t>
  </si>
  <si>
    <t>89860417221840092511</t>
  </si>
  <si>
    <t>89860417221840092025</t>
  </si>
  <si>
    <t>89860417221840092196</t>
  </si>
  <si>
    <t>89860417221840077177</t>
  </si>
  <si>
    <t>89860417221840092345</t>
  </si>
  <si>
    <t>89860417221840075889</t>
  </si>
  <si>
    <t>89860417221840075310</t>
  </si>
  <si>
    <t>89860417221840077347</t>
  </si>
  <si>
    <t>89860417221840075527</t>
  </si>
  <si>
    <t>89860417221840090023</t>
  </si>
  <si>
    <t>89860417221840090191</t>
  </si>
  <si>
    <t>89860417221840076085</t>
  </si>
  <si>
    <t>89860417221840075500</t>
  </si>
  <si>
    <t>89860417221840081283</t>
  </si>
  <si>
    <t>89860417221840075724</t>
  </si>
  <si>
    <t>89860417221840075151</t>
  </si>
  <si>
    <t>89860417221840075692</t>
  </si>
  <si>
    <t>89860417221840092502</t>
  </si>
  <si>
    <t>89860417221840092335</t>
  </si>
  <si>
    <t>89860417221840092186</t>
  </si>
  <si>
    <t>89860417221840077026</t>
  </si>
  <si>
    <t>89860417221840077175</t>
  </si>
  <si>
    <t>89860417221840077006</t>
  </si>
  <si>
    <t>89860417221840077516</t>
  </si>
  <si>
    <t>89860417221840098346</t>
  </si>
  <si>
    <t>89860417221840077201</t>
  </si>
  <si>
    <t>89860417221840092173</t>
  </si>
  <si>
    <t>89860417221840096866</t>
  </si>
  <si>
    <t>89860417221840092369</t>
  </si>
  <si>
    <t>89860417221840091017</t>
  </si>
  <si>
    <t>89860417221840080395</t>
  </si>
  <si>
    <t>89860417221840090183</t>
  </si>
  <si>
    <t>89860417221840090789</t>
  </si>
  <si>
    <t>89860417221840086278</t>
  </si>
  <si>
    <t>89860417221840090592</t>
  </si>
  <si>
    <t>89860417221840077375</t>
  </si>
  <si>
    <t>89860417221840100811</t>
  </si>
  <si>
    <t>89860417221840090221</t>
  </si>
  <si>
    <t>89860417221840092194</t>
  </si>
  <si>
    <t>89860417221840100837</t>
  </si>
  <si>
    <t>89860417221840090420</t>
  </si>
  <si>
    <t>89860417221840077352</t>
  </si>
  <si>
    <t>89860417221840074981</t>
  </si>
  <si>
    <t>89860417221840092171</t>
  </si>
  <si>
    <t>89860417221840091173</t>
  </si>
  <si>
    <t>89860417221840090033</t>
  </si>
  <si>
    <t>89860417221840090819</t>
  </si>
  <si>
    <t>89860417221840077028</t>
  </si>
  <si>
    <t>89860417221840096529</t>
  </si>
  <si>
    <t>89860417221840075339</t>
  </si>
  <si>
    <t>89860417221840096716</t>
  </si>
  <si>
    <t>89860417221840081311</t>
  </si>
  <si>
    <t>89860417221840085967</t>
  </si>
  <si>
    <t>89860417221840096499</t>
  </si>
  <si>
    <t>89860417221840099149</t>
  </si>
  <si>
    <t>89860417221840080954</t>
  </si>
  <si>
    <t>89860417221840098990</t>
  </si>
  <si>
    <t>89860417221840096883</t>
  </si>
  <si>
    <t>89860417221840080741</t>
  </si>
  <si>
    <t>89860417221840099333</t>
  </si>
  <si>
    <t>89860417221840081340</t>
  </si>
  <si>
    <t>89860417221840099335</t>
  </si>
  <si>
    <t>89860417221840096683</t>
  </si>
  <si>
    <t>89860417221840098992</t>
  </si>
  <si>
    <t>89860417221840081112</t>
  </si>
  <si>
    <t>89860417221840096527</t>
  </si>
  <si>
    <t>89860417221840099150</t>
  </si>
  <si>
    <t>89860417221840081332</t>
  </si>
  <si>
    <t>89860417221840096864</t>
  </si>
  <si>
    <t>89860417221840086307</t>
  </si>
  <si>
    <t>89860417221840086096</t>
  </si>
  <si>
    <t>89860417221840098310</t>
  </si>
  <si>
    <t>89860417221840085764</t>
  </si>
  <si>
    <t>89860417221840098319</t>
  </si>
  <si>
    <t>89860417221840086315</t>
  </si>
  <si>
    <t>89860417221840085536</t>
  </si>
  <si>
    <t>89860417221840080923</t>
  </si>
  <si>
    <t>89860417221840080749</t>
  </si>
  <si>
    <t>89860417221840081150</t>
  </si>
  <si>
    <t>89860417221840080584</t>
  </si>
  <si>
    <t>89860417221840080403</t>
  </si>
  <si>
    <t>89860417221840098961</t>
  </si>
  <si>
    <t>89860417221840098339</t>
  </si>
  <si>
    <t>89860417221840085699</t>
  </si>
  <si>
    <t>89860417221840096893</t>
  </si>
  <si>
    <t>89860417221840099371</t>
  </si>
  <si>
    <t>89860417221840096685</t>
  </si>
  <si>
    <t>89860417221840100805</t>
  </si>
  <si>
    <t>89860417221840086286</t>
  </si>
  <si>
    <t>89860417221840081342</t>
  </si>
  <si>
    <t>89860417221840099180</t>
  </si>
  <si>
    <t>89860417221840080931</t>
  </si>
  <si>
    <t>89860417221840080772</t>
  </si>
  <si>
    <t>89860417221840086126</t>
  </si>
  <si>
    <t>89860417221840080561</t>
  </si>
  <si>
    <t>89860417221840085912</t>
  </si>
  <si>
    <t>89860417221840099000</t>
  </si>
  <si>
    <t>89860417221840096497</t>
  </si>
  <si>
    <t>89860417221840096891</t>
  </si>
  <si>
    <t>89860417221840080592</t>
  </si>
  <si>
    <t>89860417221840096714</t>
  </si>
  <si>
    <t>89860417221840098341</t>
  </si>
  <si>
    <t>89860417221840086090</t>
  </si>
  <si>
    <t>89860417221840096858</t>
  </si>
  <si>
    <t>89860417221840081303</t>
  </si>
  <si>
    <t>89860417221840085725</t>
  </si>
  <si>
    <t>89860417221840096522</t>
  </si>
  <si>
    <t>89860417221840085935</t>
  </si>
  <si>
    <t>89860417221840099156</t>
  </si>
  <si>
    <t>89860417221840098969</t>
  </si>
  <si>
    <t>89860417221840085408</t>
  </si>
  <si>
    <t>89860417221840099364</t>
  </si>
  <si>
    <t>89860417221840099186</t>
  </si>
  <si>
    <t>89860417221840080553</t>
  </si>
  <si>
    <t>89860417221840100803</t>
  </si>
  <si>
    <t>89860417221840100845</t>
  </si>
  <si>
    <t>89860417221840096520</t>
  </si>
  <si>
    <t>89860417221840100986</t>
  </si>
  <si>
    <t>89860417221840080183</t>
  </si>
  <si>
    <t>89860417221840096856</t>
  </si>
  <si>
    <t>89860417221840096885</t>
  </si>
  <si>
    <t>89860417221840085946</t>
  </si>
  <si>
    <t>89860417221840096677</t>
  </si>
  <si>
    <t>89860417221840096489</t>
  </si>
  <si>
    <t>89860417221840096706</t>
  </si>
  <si>
    <t>89860417221840099346</t>
  </si>
  <si>
    <t>89860417221840085566</t>
  </si>
  <si>
    <t>89860417221840080780</t>
  </si>
  <si>
    <t>89860417221840100992</t>
  </si>
  <si>
    <t>89860417221840081120</t>
  </si>
  <si>
    <t>89860417221840099375</t>
  </si>
  <si>
    <t>89860417221840100843</t>
  </si>
  <si>
    <t>89860417221840096708</t>
  </si>
  <si>
    <t>89860417221840098996</t>
  </si>
  <si>
    <t>89860417221840098312</t>
  </si>
  <si>
    <t>89860417221840096491</t>
  </si>
  <si>
    <t>89860417221840081143</t>
  </si>
  <si>
    <t>89860417221840098998</t>
  </si>
  <si>
    <t>89860417221840080927</t>
  </si>
  <si>
    <t>89860417221840085904</t>
  </si>
  <si>
    <t>89860417221840099341</t>
  </si>
  <si>
    <t>89860417221840080588</t>
  </si>
  <si>
    <t>89860417221840100835</t>
  </si>
  <si>
    <t>89860417221840099188</t>
  </si>
  <si>
    <t>89860417221840098316</t>
  </si>
  <si>
    <t>89860417221840100813</t>
  </si>
  <si>
    <t>89860417221840098971</t>
  </si>
  <si>
    <t>89860417221840096712</t>
  </si>
  <si>
    <t>89860417221840085737</t>
  </si>
  <si>
    <t>89860417221840098343</t>
  </si>
  <si>
    <t>89860417221840096889</t>
  </si>
  <si>
    <t>89860417221840080376</t>
  </si>
  <si>
    <t>89860417221840098345</t>
  </si>
  <si>
    <t>89860417221840096681</t>
  </si>
  <si>
    <t>89860417221840096862</t>
  </si>
  <si>
    <t>89860417221840081314</t>
  </si>
  <si>
    <t>89860417221840096503</t>
  </si>
  <si>
    <t>89860417221840096533</t>
  </si>
  <si>
    <t>89860417221840080958</t>
  </si>
  <si>
    <t>89860417221840081153</t>
  </si>
  <si>
    <t>89860417221840080745</t>
  </si>
  <si>
    <t>89860417221840099373</t>
  </si>
  <si>
    <t>89860417221840080399</t>
  </si>
  <si>
    <t>89860417221840100990</t>
  </si>
  <si>
    <t>89860417221840085916</t>
  </si>
  <si>
    <t>89860417221840085344</t>
  </si>
  <si>
    <t>89860417221840086311</t>
  </si>
  <si>
    <t>89860417221840100847</t>
  </si>
  <si>
    <t>89860417221840086100</t>
  </si>
  <si>
    <t>89860417221840085767</t>
  </si>
  <si>
    <t>89860417221840096887</t>
  </si>
  <si>
    <t>89860417221840085939</t>
  </si>
  <si>
    <t>89860417221840085546</t>
  </si>
  <si>
    <t>89860417221840098491</t>
  </si>
  <si>
    <t>89860417221840098314</t>
  </si>
  <si>
    <t>89860417221840081346</t>
  </si>
  <si>
    <t>89860417221840100839</t>
  </si>
  <si>
    <t>89860417221840098493</t>
  </si>
  <si>
    <t>89860417221840081124</t>
  </si>
  <si>
    <t>89860417221840098350</t>
  </si>
  <si>
    <t>89860417221840080776</t>
  </si>
  <si>
    <t>89860417221840085578</t>
  </si>
  <si>
    <t>89860417221840098323</t>
  </si>
  <si>
    <t>89860417221840080557</t>
  </si>
  <si>
    <t>89860417221840080221</t>
  </si>
  <si>
    <t>89860417221840096718</t>
  </si>
  <si>
    <t>89860417221840100815</t>
  </si>
  <si>
    <t>89860417221840098321</t>
  </si>
  <si>
    <t>89860417221840101013</t>
  </si>
  <si>
    <t>89860417221840099339</t>
  </si>
  <si>
    <t>89860417221840100984</t>
  </si>
  <si>
    <t>89860417221840100817</t>
  </si>
  <si>
    <t>89860417221840098967</t>
  </si>
  <si>
    <t>89860417221840085540</t>
  </si>
  <si>
    <t>89860417221840099192</t>
  </si>
  <si>
    <t>89860417221840085196</t>
  </si>
  <si>
    <t>89860417221840096867</t>
  </si>
  <si>
    <t>89860417221840100809</t>
  </si>
  <si>
    <t>89860417221840098348</t>
  </si>
  <si>
    <t>89860417221840080753</t>
  </si>
  <si>
    <t>89860417221840099184</t>
  </si>
  <si>
    <t>89860417221840080406</t>
  </si>
  <si>
    <t>89860417221840099004</t>
  </si>
  <si>
    <t>89860417221840080191</t>
  </si>
  <si>
    <t>89860417221840086289</t>
  </si>
  <si>
    <t>89860417221840096689</t>
  </si>
  <si>
    <t>89860417221840096869</t>
  </si>
  <si>
    <t>89860417221840086318</t>
  </si>
  <si>
    <t>89860417221840099162</t>
  </si>
  <si>
    <t>89860417221840099366</t>
  </si>
  <si>
    <t>89860417221840081818</t>
  </si>
  <si>
    <t>89860417221840098975</t>
  </si>
  <si>
    <t>89860417221840100982</t>
  </si>
  <si>
    <t>89860417221840080595</t>
  </si>
  <si>
    <t>89860417221840080368</t>
  </si>
  <si>
    <t>89860417221840099368</t>
  </si>
  <si>
    <t>89860417221840081338</t>
  </si>
  <si>
    <t>89860417221840099154</t>
  </si>
  <si>
    <t>89860417221840081116</t>
  </si>
  <si>
    <t>89860417221840096895</t>
  </si>
  <si>
    <t>89860417221840085352</t>
  </si>
  <si>
    <t>89860417221840098497</t>
  </si>
  <si>
    <t>89860417221840081147</t>
  </si>
  <si>
    <t>89860417221840080783</t>
  </si>
  <si>
    <t>89860417221840085908</t>
  </si>
  <si>
    <t>89860417221840085570</t>
  </si>
  <si>
    <t>89860417221840100807</t>
  </si>
  <si>
    <t>89860417221840076262</t>
  </si>
  <si>
    <t>89860417221840094155</t>
  </si>
  <si>
    <t>89860417221840098499</t>
  </si>
  <si>
    <t>89860417221840093993</t>
  </si>
  <si>
    <t>89860417221840094344</t>
  </si>
  <si>
    <t>89860417221840096272</t>
  </si>
  <si>
    <t>89860417221840076104</t>
  </si>
  <si>
    <t>89860417221840103420</t>
  </si>
  <si>
    <t>89860417221840096093</t>
  </si>
  <si>
    <t>89860417221840101958</t>
  </si>
  <si>
    <t>89860417221840094157</t>
  </si>
  <si>
    <t>89860417221840103736</t>
  </si>
  <si>
    <t>89860417221840101608</t>
  </si>
  <si>
    <t>89860417221840091410</t>
  </si>
  <si>
    <t>89860417221840076106</t>
  </si>
  <si>
    <t>89860417221840094187</t>
  </si>
  <si>
    <t>89860417221840103729</t>
  </si>
  <si>
    <t>89860417221840095929</t>
  </si>
  <si>
    <t>89860417221840093957</t>
  </si>
  <si>
    <t>89860417221840103560</t>
  </si>
  <si>
    <t>89860417221840101771</t>
  </si>
  <si>
    <t>89860417221840091201</t>
  </si>
  <si>
    <t>89860417221840091400</t>
  </si>
  <si>
    <t>89860417221840101987</t>
  </si>
  <si>
    <t>89860417221840085038</t>
  </si>
  <si>
    <t>89860417221840091378</t>
  </si>
  <si>
    <t>89860417221840101956</t>
  </si>
  <si>
    <t>89860417221840096115</t>
  </si>
  <si>
    <t>89860417221840101598</t>
  </si>
  <si>
    <t>89860417221840095948</t>
  </si>
  <si>
    <t>89860417221840096102</t>
  </si>
  <si>
    <t>89860417221840094346</t>
  </si>
  <si>
    <t>89860417221840091380</t>
  </si>
  <si>
    <t>89860417221840075920</t>
  </si>
  <si>
    <t>89860417221840103396</t>
  </si>
  <si>
    <t>89860417221840091408</t>
  </si>
  <si>
    <t>89860417221840101802</t>
  </si>
  <si>
    <t>89860417221840096270</t>
  </si>
  <si>
    <t>89860417221840103558</t>
  </si>
  <si>
    <t>89860417221840076292</t>
  </si>
  <si>
    <t>89860417221840095957</t>
  </si>
  <si>
    <t>89860417221840096265</t>
  </si>
  <si>
    <t>89860417221840076083</t>
  </si>
  <si>
    <t>89860417221840103589</t>
  </si>
  <si>
    <t>89860417221840093965</t>
  </si>
  <si>
    <t>89860417221840076297</t>
  </si>
  <si>
    <t>89860417221840103583</t>
  </si>
  <si>
    <t>89860417221840094338</t>
  </si>
  <si>
    <t>89860417221840076264</t>
  </si>
  <si>
    <t>89860417221840094186</t>
  </si>
  <si>
    <t>89860417221840094148</t>
  </si>
  <si>
    <t>89860417221840094371</t>
  </si>
  <si>
    <t>89860417221840095927</t>
  </si>
  <si>
    <t>89860417221840094369</t>
  </si>
  <si>
    <t>89860417221840101989</t>
  </si>
  <si>
    <t>89860417221840101800</t>
  </si>
  <si>
    <t>89860417221840101571</t>
  </si>
  <si>
    <t>89860417221840101780</t>
  </si>
  <si>
    <t>89860417221840095920</t>
  </si>
  <si>
    <t>89860417221840101997</t>
  </si>
  <si>
    <t>89860417221840101600</t>
  </si>
  <si>
    <t>89860417221840101778</t>
  </si>
  <si>
    <t>89860417221840103581</t>
  </si>
  <si>
    <t>89860417221840076113</t>
  </si>
  <si>
    <t>89860417221840101995</t>
  </si>
  <si>
    <t>89860417221840103591</t>
  </si>
  <si>
    <t>89860417221840103427</t>
  </si>
  <si>
    <t>89860417221840091371</t>
  </si>
  <si>
    <t>89860417221840103404</t>
  </si>
  <si>
    <t>89860417221840101965</t>
  </si>
  <si>
    <t>89860417221840093985</t>
  </si>
  <si>
    <t>89860417221840101810</t>
  </si>
  <si>
    <t>89860417221840094336</t>
  </si>
  <si>
    <t>89860417221840076075</t>
  </si>
  <si>
    <t>89860417221840095955</t>
  </si>
  <si>
    <t>89860417221840076290</t>
  </si>
  <si>
    <t>89860417221840082491</t>
  </si>
  <si>
    <t>89860417221840096100</t>
  </si>
  <si>
    <t>89860417221840103754</t>
  </si>
  <si>
    <t>89860417221840096122</t>
  </si>
  <si>
    <t>89860417221840096124</t>
  </si>
  <si>
    <t>89860417221840095950</t>
  </si>
  <si>
    <t>89860417221840096094</t>
  </si>
  <si>
    <t>89860417221840095922</t>
  </si>
  <si>
    <t>89860417221840093995</t>
  </si>
  <si>
    <t>89860417221840094180</t>
  </si>
  <si>
    <t>89860417221840091373</t>
  </si>
  <si>
    <t>89860417221840081137</t>
  </si>
  <si>
    <t>89860417221840076111</t>
  </si>
  <si>
    <t>89860417221840101808</t>
  </si>
  <si>
    <t>89860417221840085180</t>
  </si>
  <si>
    <t>89860417221840101606</t>
  </si>
  <si>
    <t>89860417221840103394</t>
  </si>
  <si>
    <t>89860417221840082028</t>
  </si>
  <si>
    <t>89860417221840101963</t>
  </si>
  <si>
    <t>89860417221840096263</t>
  </si>
  <si>
    <t>89860417221840087504</t>
  </si>
  <si>
    <t>89860417221840103418</t>
  </si>
  <si>
    <t>89860417221840103568</t>
  </si>
  <si>
    <t>89860417221840080359</t>
  </si>
  <si>
    <t>89860417221840091209</t>
  </si>
  <si>
    <t>89860417221840091402</t>
  </si>
  <si>
    <t>89860417221840080357</t>
  </si>
  <si>
    <t>89860417221840094363</t>
  </si>
  <si>
    <t>89860417221840094150</t>
  </si>
  <si>
    <t>89860417221840085203</t>
  </si>
  <si>
    <t>89860417221840093956</t>
  </si>
  <si>
    <t>89860417221840076271</t>
  </si>
  <si>
    <t>89860417221840085553</t>
  </si>
  <si>
    <t>89860417221840094178</t>
  </si>
  <si>
    <t>89860417221840080014</t>
  </si>
  <si>
    <t>89860417221840096484</t>
  </si>
  <si>
    <t>89860417221840087181</t>
  </si>
  <si>
    <t>89860417221840082315</t>
  </si>
  <si>
    <t>89860417221840080577</t>
  </si>
  <si>
    <t>89860417221840086136</t>
  </si>
  <si>
    <t>89860417221840085028</t>
  </si>
  <si>
    <t>89860417221840087154</t>
  </si>
  <si>
    <t>89860417221840080349</t>
  </si>
  <si>
    <t>89860417221840087325</t>
  </si>
  <si>
    <t>89860417221840087354</t>
  </si>
  <si>
    <t>89860417221840080022</t>
  </si>
  <si>
    <t>89860417221840085751</t>
  </si>
  <si>
    <t>89860417221840086325</t>
  </si>
  <si>
    <t>89860417221840087498</t>
  </si>
  <si>
    <t>89860417221840086107</t>
  </si>
  <si>
    <t>89860417221840085585</t>
  </si>
  <si>
    <t>89860417221840085211</t>
  </si>
  <si>
    <t>89860417221840085201</t>
  </si>
  <si>
    <t>89860417221840082164</t>
  </si>
  <si>
    <t>89860417221840085561</t>
  </si>
  <si>
    <t>89860417221840082490</t>
  </si>
  <si>
    <t>89860417221840082325</t>
  </si>
  <si>
    <t>89860417221840085773</t>
  </si>
  <si>
    <t>89860417221840080016</t>
  </si>
  <si>
    <t>89860417221840085930</t>
  </si>
  <si>
    <t>89860417221840086115</t>
  </si>
  <si>
    <t>89860417221840085359</t>
  </si>
  <si>
    <t>89860417221840081289</t>
  </si>
  <si>
    <t>89860417221840086332</t>
  </si>
  <si>
    <t>89860417221840085171</t>
  </si>
  <si>
    <t>89860417221840082150</t>
  </si>
  <si>
    <t>89860417221840087162</t>
  </si>
  <si>
    <t>89860417221840082341</t>
  </si>
  <si>
    <t>89860417221840082343</t>
  </si>
  <si>
    <t>89860417221840082498</t>
  </si>
  <si>
    <t>89860417221840085744</t>
  </si>
  <si>
    <t>89860417221840087174</t>
  </si>
  <si>
    <t>89860417221840085390</t>
  </si>
  <si>
    <t>89860417221840081105</t>
  </si>
  <si>
    <t>89860417221840087160</t>
  </si>
  <si>
    <t>89860417221840085029</t>
  </si>
  <si>
    <t>89860417221840087319</t>
  </si>
  <si>
    <t>89860417221840080388</t>
  </si>
  <si>
    <t>89860417221840081327</t>
  </si>
  <si>
    <t>89860417221840080940</t>
  </si>
  <si>
    <t>89860417221840080024</t>
  </si>
  <si>
    <t>89860417221840080734</t>
  </si>
  <si>
    <t>89860417221840086296</t>
  </si>
  <si>
    <t>89860417221840080351</t>
  </si>
  <si>
    <t>89860417221840080201</t>
  </si>
  <si>
    <t>89860417221840082144</t>
  </si>
  <si>
    <t>89860417221840082166</t>
  </si>
  <si>
    <t>89860417221840080196</t>
  </si>
  <si>
    <t>89860417221840081129</t>
  </si>
  <si>
    <t>89860417221840080726</t>
  </si>
  <si>
    <t>89860417221840080540</t>
  </si>
  <si>
    <t>89860417221840080766</t>
  </si>
  <si>
    <t>89860417221840085952</t>
  </si>
  <si>
    <t>89860417221840085020</t>
  </si>
  <si>
    <t>89860417221840085209</t>
  </si>
  <si>
    <t>89860417221840087152</t>
  </si>
  <si>
    <t>89860417221840087317</t>
  </si>
  <si>
    <t>89860417221840087496</t>
  </si>
  <si>
    <t>89860417221840085398</t>
  </si>
  <si>
    <t>89860417221840081098</t>
  </si>
  <si>
    <t>89860417221840086316</t>
  </si>
  <si>
    <t>89860417221840080569</t>
  </si>
  <si>
    <t>89860417221840081319</t>
  </si>
  <si>
    <t>89860417221840099160</t>
  </si>
  <si>
    <t>89860417221840080172</t>
  </si>
  <si>
    <t>89860417221840085172</t>
  </si>
  <si>
    <t>89860417221840082349</t>
  </si>
  <si>
    <t>89860417221840080194</t>
  </si>
  <si>
    <t>89860417221840082496</t>
  </si>
  <si>
    <t>89860417221840085593</t>
  </si>
  <si>
    <t>89860417221840081336</t>
  </si>
  <si>
    <t>89860417221840082172</t>
  </si>
  <si>
    <t>89860417221840080947</t>
  </si>
  <si>
    <t>89860417221840085313</t>
  </si>
  <si>
    <t>89860417221840086302</t>
  </si>
  <si>
    <t>89860417221840085022</t>
  </si>
  <si>
    <t>89860417221840082317</t>
  </si>
  <si>
    <t>89860417221840085367</t>
  </si>
  <si>
    <t>89860417221840085178</t>
  </si>
  <si>
    <t>89860417221840080174</t>
  </si>
  <si>
    <t>89860417221840099345</t>
  </si>
  <si>
    <t>89860417221840087344</t>
  </si>
  <si>
    <t>89860417221840080381</t>
  </si>
  <si>
    <t>89860417221840086092</t>
  </si>
  <si>
    <t>89860417221840080187</t>
  </si>
  <si>
    <t>89860417221840096860</t>
  </si>
  <si>
    <t>89860417221840087359</t>
  </si>
  <si>
    <t>89860417221840080964</t>
  </si>
  <si>
    <t>89860417221840099190</t>
  </si>
  <si>
    <t>89860417221840085157</t>
  </si>
  <si>
    <t>89860417221840085374</t>
  </si>
  <si>
    <t>89860417221840085937</t>
  </si>
  <si>
    <t>89860417221840085758</t>
  </si>
  <si>
    <t>89860417221840081305</t>
  </si>
  <si>
    <t>89860417221840082336</t>
  </si>
  <si>
    <t>89860417221840087331</t>
  </si>
  <si>
    <t>89860417221840096524</t>
  </si>
  <si>
    <t>89860417221840080189</t>
  </si>
  <si>
    <t>89860417221840080405</t>
  </si>
  <si>
    <t>89860417221840080209</t>
  </si>
  <si>
    <t>89860417221840080041</t>
  </si>
  <si>
    <t>89860417221840080751</t>
  </si>
  <si>
    <t>89860417221840082310</t>
  </si>
  <si>
    <t>89860417221840086288</t>
  </si>
  <si>
    <t>89860417221840080039</t>
  </si>
  <si>
    <t>89860417221840085342</t>
  </si>
  <si>
    <t>89860417221840099002</t>
  </si>
  <si>
    <t>89860417221840087508</t>
  </si>
  <si>
    <t>89860417221840085568</t>
  </si>
  <si>
    <t>89860417221840085186</t>
  </si>
  <si>
    <t>89860417221840085538</t>
  </si>
  <si>
    <t>89860417221840086120</t>
  </si>
  <si>
    <t>89860417221840096710</t>
  </si>
  <si>
    <t>89860417221840086098</t>
  </si>
  <si>
    <t>89860417221840096493</t>
  </si>
  <si>
    <t>89860417221840081122</t>
  </si>
  <si>
    <t>89860417221840086309</t>
  </si>
  <si>
    <t>89860417221840085340</t>
  </si>
  <si>
    <t>89860417221840082486</t>
  </si>
  <si>
    <t>89860417221840096501</t>
  </si>
  <si>
    <t>89860417221840082159</t>
  </si>
  <si>
    <t>89860417221840080219</t>
  </si>
  <si>
    <t>89860417221840096717</t>
  </si>
  <si>
    <t>89860417221840085372</t>
  </si>
  <si>
    <t>89860417221840082331</t>
  </si>
  <si>
    <t>89860417221840080217</t>
  </si>
  <si>
    <t>89860417221840080180</t>
  </si>
  <si>
    <t>89860417221840080182</t>
  </si>
  <si>
    <t>89860417221840082305</t>
  </si>
  <si>
    <t>89860417221840080397</t>
  </si>
  <si>
    <t>89860417221840080563</t>
  </si>
  <si>
    <t>89860417221840080586</t>
  </si>
  <si>
    <t>89860417221840080743</t>
  </si>
  <si>
    <t>89860417221840080781</t>
  </si>
  <si>
    <t>89860417221840080925</t>
  </si>
  <si>
    <t>89860417221840080956</t>
  </si>
  <si>
    <t>89860417221840096531</t>
  </si>
  <si>
    <t>89860417221840080211</t>
  </si>
  <si>
    <t>89860417221840081312</t>
  </si>
  <si>
    <t>89860417221840086280</t>
  </si>
  <si>
    <t>89860417221840081114</t>
  </si>
  <si>
    <t>89860417221840099337</t>
  </si>
  <si>
    <t>89860417221840098965</t>
  </si>
  <si>
    <t>89860417221840098994</t>
  </si>
  <si>
    <t>89860417221840085192</t>
  </si>
  <si>
    <t>89860417221840086128</t>
  </si>
  <si>
    <t>89860417221840087514</t>
  </si>
  <si>
    <t>89860417221840085544</t>
  </si>
  <si>
    <t>89860417221840085194</t>
  </si>
  <si>
    <t>89860417221840085766</t>
  </si>
  <si>
    <t>89860417221840085013</t>
  </si>
  <si>
    <t>89860417221840085165</t>
  </si>
  <si>
    <t>89860417221840085735</t>
  </si>
  <si>
    <t>89860417221840085914</t>
  </si>
  <si>
    <t>89860417221840085382</t>
  </si>
  <si>
    <t>89860417221840085944</t>
  </si>
  <si>
    <t>89860417221840099182</t>
  </si>
  <si>
    <t>89860417221840080372</t>
  </si>
  <si>
    <t>89860417221840099152</t>
  </si>
  <si>
    <t>89860417221840090441</t>
  </si>
  <si>
    <t>89860417221840085163</t>
  </si>
  <si>
    <t>89860417221840081145</t>
  </si>
  <si>
    <t>89860417221840090210</t>
  </si>
  <si>
    <t>89860417221840080555</t>
  </si>
  <si>
    <t>89860417221840080033</t>
  </si>
  <si>
    <t>89860417221840075327</t>
  </si>
  <si>
    <t>89860417221840080774</t>
  </si>
  <si>
    <t>89860417221840080366</t>
  </si>
  <si>
    <t>89860417221840080031</t>
  </si>
  <si>
    <t>89860417221840075711</t>
  </si>
  <si>
    <t>89860417221840082480</t>
  </si>
  <si>
    <t>89860417221840096687</t>
  </si>
  <si>
    <t>89860417221840085542</t>
  </si>
  <si>
    <t>89860417221840085350</t>
  </si>
  <si>
    <t>89860417221840085346</t>
  </si>
  <si>
    <t>89860417221840085576</t>
  </si>
  <si>
    <t>89860417221840080952</t>
  </si>
  <si>
    <t>89860417221840091034</t>
  </si>
  <si>
    <t>89860417221840085190</t>
  </si>
  <si>
    <t>89860417221840090643</t>
  </si>
  <si>
    <t>89860417221840090810</t>
  </si>
  <si>
    <t>89860417221840085762</t>
  </si>
  <si>
    <t>89860417221840090840</t>
  </si>
  <si>
    <t>89860417221840086094</t>
  </si>
  <si>
    <t>89860417221840075905</t>
  </si>
  <si>
    <t>89860417221840080029</t>
  </si>
  <si>
    <t>89860417221840086305</t>
  </si>
  <si>
    <t>89860417221840075679</t>
  </si>
  <si>
    <t>89860417221840080363</t>
  </si>
  <si>
    <t>89860417221840086897</t>
  </si>
  <si>
    <t>89860417221840080770</t>
  </si>
  <si>
    <t>89860417221840080921</t>
  </si>
  <si>
    <t>89860417221840076259</t>
  </si>
  <si>
    <t>89860417221840075138</t>
  </si>
  <si>
    <t>89860417221840075517</t>
  </si>
  <si>
    <t>89860417221840076064</t>
  </si>
  <si>
    <t>89860417221840080179</t>
  </si>
  <si>
    <t>89860417221840075300</t>
  </si>
  <si>
    <t>89860417221840080393</t>
  </si>
  <si>
    <t>89860417221840090409</t>
  </si>
  <si>
    <t>89860417221840085534</t>
  </si>
  <si>
    <t>89860417221840080739</t>
  </si>
  <si>
    <t>89860417221840081309</t>
  </si>
  <si>
    <t>89860417221840085910</t>
  </si>
  <si>
    <t>89860417221840090202</t>
  </si>
  <si>
    <t>89860417221840085564</t>
  </si>
  <si>
    <t>89860417221840086124</t>
  </si>
  <si>
    <t>89860417221840091223</t>
  </si>
  <si>
    <t>89860417221840085128</t>
  </si>
  <si>
    <t>89860417221840091007</t>
  </si>
  <si>
    <t>89860417221840096474</t>
  </si>
  <si>
    <t>89860417221840080747</t>
  </si>
  <si>
    <t>89860417221840085731</t>
  </si>
  <si>
    <t>89860417221840085378</t>
  </si>
  <si>
    <t>89860417221840085941</t>
  </si>
  <si>
    <t>89860417221840080590</t>
  </si>
  <si>
    <t>89860417221840076102</t>
  </si>
  <si>
    <t>89860417221840075876</t>
  </si>
  <si>
    <t>89860417221840091028</t>
  </si>
  <si>
    <t>89860417221840090802</t>
  </si>
  <si>
    <t>89860417221840081175</t>
  </si>
  <si>
    <t>89860417221840076072</t>
  </si>
  <si>
    <t>89860417221840075496</t>
  </si>
  <si>
    <t>89860417221840075719</t>
  </si>
  <si>
    <t>89860417221840075146</t>
  </si>
  <si>
    <t>89860417221840091200</t>
  </si>
  <si>
    <t>89860417221840080185</t>
  </si>
  <si>
    <t>89860417221840075307</t>
  </si>
  <si>
    <t>89860417221840086158</t>
  </si>
  <si>
    <t>89860417221840080037</t>
  </si>
  <si>
    <t>89860417221840081118</t>
  </si>
  <si>
    <t>89860417221840085933</t>
  </si>
  <si>
    <t>89860417221840093958</t>
  </si>
  <si>
    <t>89860417221840085723</t>
  </si>
  <si>
    <t>89860417221840081301</t>
  </si>
  <si>
    <t>89860417221840094181</t>
  </si>
  <si>
    <t>89860417221840075687</t>
  </si>
  <si>
    <t>89860417221840075121</t>
  </si>
  <si>
    <t>89860417221840082191</t>
  </si>
  <si>
    <t>89860417221840075334</t>
  </si>
  <si>
    <t>89860417221840080215</t>
  </si>
  <si>
    <t>89860417221840080370</t>
  </si>
  <si>
    <t>89860417221840085572</t>
  </si>
  <si>
    <t>89860417221840091192</t>
  </si>
  <si>
    <t>89860417221840101613</t>
  </si>
  <si>
    <t>89860417221840080778</t>
  </si>
  <si>
    <t>89860417221840090832</t>
  </si>
  <si>
    <t>89860417221840103735</t>
  </si>
  <si>
    <t>89860417221840090604</t>
  </si>
  <si>
    <t>89860417221840076272</t>
  </si>
  <si>
    <t>89860417221840090233</t>
  </si>
  <si>
    <t>89860417221840085370</t>
  </si>
  <si>
    <t>89860417221840101581</t>
  </si>
  <si>
    <t>89860417221840080929</t>
  </si>
  <si>
    <t>89860417221840102000</t>
  </si>
  <si>
    <t>89860417221840086284</t>
  </si>
  <si>
    <t>89860417221840091001</t>
  </si>
  <si>
    <t>89860417221840103571</t>
  </si>
  <si>
    <t>89860417221840080712</t>
  </si>
  <si>
    <t>89860417221840090043</t>
  </si>
  <si>
    <t>89860417221840103407</t>
  </si>
  <si>
    <t>89860417221840080156</t>
  </si>
  <si>
    <t>89860417221840103594</t>
  </si>
  <si>
    <t>89860417221840080582</t>
  </si>
  <si>
    <t>89860417221840075884</t>
  </si>
  <si>
    <t>89860417221840094366</t>
  </si>
  <si>
    <t>89860417221840096651</t>
  </si>
  <si>
    <t>89860417221840075524</t>
  </si>
  <si>
    <t>89860417221840094153</t>
  </si>
  <si>
    <t>89860417221840094341</t>
  </si>
  <si>
    <t>89860417221840081376</t>
  </si>
  <si>
    <t>89860417221840096095</t>
  </si>
  <si>
    <t>89860417221840096291</t>
  </si>
  <si>
    <t>89860417221840103432</t>
  </si>
  <si>
    <t>89860417221840103573</t>
  </si>
  <si>
    <t>89860417221840101970</t>
  </si>
  <si>
    <t>89860417221840090992</t>
  </si>
  <si>
    <t>89860417221840102002</t>
  </si>
  <si>
    <t>89860417221840091413</t>
  </si>
  <si>
    <t>89860417221840103753</t>
  </si>
  <si>
    <t>89860417221840091020</t>
  </si>
  <si>
    <t>89860417221840081971</t>
  </si>
  <si>
    <t>89860417221840101812</t>
  </si>
  <si>
    <t>89860417221840076299</t>
  </si>
  <si>
    <t>89860417221840087217</t>
  </si>
  <si>
    <t>89860417221840101574</t>
  </si>
  <si>
    <t>89860417221840086748</t>
  </si>
  <si>
    <t>89860417221840101805</t>
  </si>
  <si>
    <t>89860417221840080534</t>
  </si>
  <si>
    <t>89860417221840075916</t>
  </si>
  <si>
    <t>89860417221840094364</t>
  </si>
  <si>
    <t>89860417221840093966</t>
  </si>
  <si>
    <t>89860417221840094373</t>
  </si>
  <si>
    <t>89860417221840093988</t>
  </si>
  <si>
    <t>89860417221840095951</t>
  </si>
  <si>
    <t>89860417221840094160</t>
  </si>
  <si>
    <t>89860417221840076078</t>
  </si>
  <si>
    <t>89860417221840085975</t>
  </si>
  <si>
    <t>89860417221840076293</t>
  </si>
  <si>
    <t>89860417221840080252</t>
  </si>
  <si>
    <t>89860417221840094347</t>
  </si>
  <si>
    <t>89860417221840095924</t>
  </si>
  <si>
    <t>89860417221840103399</t>
  </si>
  <si>
    <t>89860417221840101775</t>
  </si>
  <si>
    <t>89860417221840094183</t>
  </si>
  <si>
    <t>89860417221840086342</t>
  </si>
  <si>
    <t>89860417221840101992</t>
  </si>
  <si>
    <t>89860417221840086071</t>
  </si>
  <si>
    <t>89860417221840080624</t>
  </si>
  <si>
    <t>89860417221840080905</t>
  </si>
  <si>
    <t>89860417221840080345</t>
  </si>
  <si>
    <t>89860417221840101777</t>
  </si>
  <si>
    <t>89860417221840090984</t>
  </si>
  <si>
    <t>89860417221840080072</t>
  </si>
  <si>
    <t>89860417221840103563</t>
  </si>
  <si>
    <t>89860417221840091214</t>
  </si>
  <si>
    <t>89860417221840099026</t>
  </si>
  <si>
    <t>89860417221840096287</t>
  </si>
  <si>
    <t>89860417221840101962</t>
  </si>
  <si>
    <t>89860417221840096125</t>
  </si>
  <si>
    <t>89860417221840095930</t>
  </si>
  <si>
    <t>89860417221840096288</t>
  </si>
  <si>
    <t>89860417221840075923</t>
  </si>
  <si>
    <t>89860417221840095958</t>
  </si>
  <si>
    <t>89860417221840094349</t>
  </si>
  <si>
    <t>89860417221840086252</t>
  </si>
  <si>
    <t>89860417221840096273</t>
  </si>
  <si>
    <t>89860417221840080812</t>
  </si>
  <si>
    <t>89860417221840096268</t>
  </si>
  <si>
    <t>89860417221840095960</t>
  </si>
  <si>
    <t>89860417221840091176</t>
  </si>
  <si>
    <t>89860417221840081810</t>
  </si>
  <si>
    <t>89860417221840091397</t>
  </si>
  <si>
    <t>89860417221840091405</t>
  </si>
  <si>
    <t>89860417221840091383</t>
  </si>
  <si>
    <t>89860417221840101627</t>
  </si>
  <si>
    <t>89860417221840101603</t>
  </si>
  <si>
    <t>89860417221840103423</t>
  </si>
  <si>
    <t>89860417221840091229</t>
  </si>
  <si>
    <t>89860417221840101960</t>
  </si>
  <si>
    <t>89860417221840096266</t>
  </si>
  <si>
    <t>89860417221840101595</t>
  </si>
  <si>
    <t>89860417221840082366</t>
  </si>
  <si>
    <t>89860417221840103588</t>
  </si>
  <si>
    <t>89860417221840076280</t>
  </si>
  <si>
    <t>89860417221840087057</t>
  </si>
  <si>
    <t>89860417221840103401</t>
  </si>
  <si>
    <t>89860417221840095971</t>
  </si>
  <si>
    <t>89860417221840101807</t>
  </si>
  <si>
    <t>89860417221840095932</t>
  </si>
  <si>
    <t>89860417221840101819</t>
  </si>
  <si>
    <t>89860417221840096127</t>
  </si>
  <si>
    <t>89860417221840094190</t>
  </si>
  <si>
    <t>89860417221840095937</t>
  </si>
  <si>
    <t>89860417221840076086</t>
  </si>
  <si>
    <t>89860417221840098945</t>
  </si>
  <si>
    <t>89860417221840076062</t>
  </si>
  <si>
    <t>89860417221840086847</t>
  </si>
  <si>
    <t>89860417221840075685</t>
  </si>
  <si>
    <t>89860417221840076279</t>
  </si>
  <si>
    <t>89860417221840075904</t>
  </si>
  <si>
    <t>89860417221840093974</t>
  </si>
  <si>
    <t>89860417221840075522</t>
  </si>
  <si>
    <t>89860417221840076253</t>
  </si>
  <si>
    <t>89860417221840094332</t>
  </si>
  <si>
    <t>89860417221840075882</t>
  </si>
  <si>
    <t>89860417221840101976</t>
  </si>
  <si>
    <t>89860417221840085788</t>
  </si>
  <si>
    <t>89860417221840101986</t>
  </si>
  <si>
    <t>89860417221840093946</t>
  </si>
  <si>
    <t>89860417221840103413</t>
  </si>
  <si>
    <t>89860417221840093975</t>
  </si>
  <si>
    <t>89860417221840094173</t>
  </si>
  <si>
    <t>89860417221840094326</t>
  </si>
  <si>
    <t>89860417221840103391</t>
  </si>
  <si>
    <t>89860417221840102016</t>
  </si>
  <si>
    <t>89860417221840090800</t>
  </si>
  <si>
    <t>89860417221840090633</t>
  </si>
  <si>
    <t>89860417221840090602</t>
  </si>
  <si>
    <t>89860417221840091032</t>
  </si>
  <si>
    <t>89860417221840090999</t>
  </si>
  <si>
    <t>89860417221840090830</t>
  </si>
  <si>
    <t>89860417221840102010</t>
  </si>
  <si>
    <t>89860417221840094146</t>
  </si>
  <si>
    <t>89860417221840094139</t>
  </si>
  <si>
    <t>89860417221840101597</t>
  </si>
  <si>
    <t>89860417221840076287</t>
  </si>
  <si>
    <t>89860417221840075494</t>
  </si>
  <si>
    <t>89860417221840094137</t>
  </si>
  <si>
    <t>89860417221840090641</t>
  </si>
  <si>
    <t>89860417221840075717</t>
  </si>
  <si>
    <t>89860417221840075910</t>
  </si>
  <si>
    <t>89860417221840101430</t>
  </si>
  <si>
    <t>89860417221840076093</t>
  </si>
  <si>
    <t>89860417221840090439</t>
  </si>
  <si>
    <t>89860417221840103387</t>
  </si>
  <si>
    <t>89860417221840093945</t>
  </si>
  <si>
    <t>89860417221840090808</t>
  </si>
  <si>
    <t>89860417221840095946</t>
  </si>
  <si>
    <t>89860417221840091198</t>
  </si>
  <si>
    <t>89860417221840093983</t>
  </si>
  <si>
    <t>89860417221840101799</t>
  </si>
  <si>
    <t>89860417221840091428</t>
  </si>
  <si>
    <t>89860417221840102018</t>
  </si>
  <si>
    <t>89860417221840101790</t>
  </si>
  <si>
    <t>89860417221840101621</t>
  </si>
  <si>
    <t>89860417221840075678</t>
  </si>
  <si>
    <t>89860417221840094355</t>
  </si>
  <si>
    <t>89860417221840075487</t>
  </si>
  <si>
    <t>89860417221840091027</t>
  </si>
  <si>
    <t>89860417221840101619</t>
  </si>
  <si>
    <t>89860417221840094166</t>
  </si>
  <si>
    <t>89860417221840091390</t>
  </si>
  <si>
    <t>89860417221840094325</t>
  </si>
  <si>
    <t>89860417221840095944</t>
  </si>
  <si>
    <t>89860417221840095969</t>
  </si>
  <si>
    <t>89860417221840101590</t>
  </si>
  <si>
    <t>89860417221840101978</t>
  </si>
  <si>
    <t>89860417221840093981</t>
  </si>
  <si>
    <t>89860417221840095939</t>
  </si>
  <si>
    <t>89860417221840101827</t>
  </si>
  <si>
    <t>89860417221840082321</t>
  </si>
  <si>
    <t>89860417221840103385</t>
  </si>
  <si>
    <t>89860417221840080012</t>
  </si>
  <si>
    <t>89860417221840076070</t>
  </si>
  <si>
    <t>89860417221840101797</t>
  </si>
  <si>
    <t>89860417221840085509</t>
  </si>
  <si>
    <t>89860417221840102008</t>
  </si>
  <si>
    <t>89860417221840095965</t>
  </si>
  <si>
    <t>89860417221840075515</t>
  </si>
  <si>
    <t>89860417221840085355</t>
  </si>
  <si>
    <t>89860417221840094334</t>
  </si>
  <si>
    <t>89860417221840075874</t>
  </si>
  <si>
    <t>89860417221840085581</t>
  </si>
  <si>
    <t>89860417221840091221</t>
  </si>
  <si>
    <t>89860417221840075709</t>
  </si>
  <si>
    <t>89860417221840091421</t>
  </si>
  <si>
    <t>89860417221840101589</t>
  </si>
  <si>
    <t>89860417221840091190</t>
  </si>
  <si>
    <t>89860417221840094353</t>
  </si>
  <si>
    <t>89860417221840103393</t>
  </si>
  <si>
    <t>89860417221840094175</t>
  </si>
  <si>
    <t>89860417221840085926</t>
  </si>
  <si>
    <t>89860417221840101821</t>
  </si>
  <si>
    <t>89860417221840090610</t>
  </si>
  <si>
    <t>89860417221840085220</t>
  </si>
  <si>
    <t>89860417221840090838</t>
  </si>
  <si>
    <t>89860417221840076100</t>
  </si>
  <si>
    <t>89860417221840082333</t>
  </si>
  <si>
    <t>89860417221840099202</t>
  </si>
  <si>
    <t>89860417221840085321</t>
  </si>
  <si>
    <t>89860417221840086756</t>
  </si>
  <si>
    <t>89860417221840080936</t>
  </si>
  <si>
    <t>89860417221840086103</t>
  </si>
  <si>
    <t>89860417221840085167</t>
  </si>
  <si>
    <t>89860417221840081102</t>
  </si>
  <si>
    <t>89860417221840096511</t>
  </si>
  <si>
    <t>89860417221840087367</t>
  </si>
  <si>
    <t>89860417221840086299</t>
  </si>
  <si>
    <t>89860417221840087501</t>
  </si>
  <si>
    <t>89860417221840080573</t>
  </si>
  <si>
    <t>89860417221840082161</t>
  </si>
  <si>
    <t>89860417221840080355</t>
  </si>
  <si>
    <t>89860417221840080913</t>
  </si>
  <si>
    <t>89860417221840087342</t>
  </si>
  <si>
    <t>89860417221840087392</t>
  </si>
  <si>
    <t>89860417221840080384</t>
  </si>
  <si>
    <t>89860417221840080762</t>
  </si>
  <si>
    <t>89860417221840082110</t>
  </si>
  <si>
    <t>89860417221840080730</t>
  </si>
  <si>
    <t>89860417221840096666</t>
  </si>
  <si>
    <t>89860417221840087516</t>
  </si>
  <si>
    <t>89860417221840081133</t>
  </si>
  <si>
    <t>89860417221840082313</t>
  </si>
  <si>
    <t>89860417221840082170</t>
  </si>
  <si>
    <t>89860417221840096480</t>
  </si>
  <si>
    <t>89860417221840085018</t>
  </si>
  <si>
    <t>89860417221840096556</t>
  </si>
  <si>
    <t>89860417221840086132</t>
  </si>
  <si>
    <t>89860417221840081870</t>
  </si>
  <si>
    <t>89860417221840080035</t>
  </si>
  <si>
    <t>89860417221840098986</t>
  </si>
  <si>
    <t>89860417221840085199</t>
  </si>
  <si>
    <t>89860417221840085769</t>
  </si>
  <si>
    <t>89860417221840080347</t>
  </si>
  <si>
    <t>89860417221840085886</t>
  </si>
  <si>
    <t>89860417221840087333</t>
  </si>
  <si>
    <t>89860417221840082347</t>
  </si>
  <si>
    <t>89860417221840085386</t>
  </si>
  <si>
    <t>89860417221840096475</t>
  </si>
  <si>
    <t>89860417221840085170</t>
  </si>
  <si>
    <t>89860417221840085740</t>
  </si>
  <si>
    <t>89860417221840099195</t>
  </si>
  <si>
    <t>89860417221840082482</t>
  </si>
  <si>
    <t>89860417221840081315</t>
  </si>
  <si>
    <t>89860417221840082312</t>
  </si>
  <si>
    <t>89860417221840099165</t>
  </si>
  <si>
    <t>89860417221840087323</t>
  </si>
  <si>
    <t>89860417221840085589</t>
  </si>
  <si>
    <t>89860417221840080199</t>
  </si>
  <si>
    <t>89860417221840085777</t>
  </si>
  <si>
    <t>89860417221840085015</t>
  </si>
  <si>
    <t>89860417221840080543</t>
  </si>
  <si>
    <t>89860417221840081293</t>
  </si>
  <si>
    <t>89860417221840085159</t>
  </si>
  <si>
    <t>89860417221840085363</t>
  </si>
  <si>
    <t>89860417221840087494</t>
  </si>
  <si>
    <t>89860417221840087361</t>
  </si>
  <si>
    <t>89860417221840080944</t>
  </si>
  <si>
    <t>89860417221840085009</t>
  </si>
  <si>
    <t>89860417221840082162</t>
  </si>
  <si>
    <t>89860417221840080907</t>
  </si>
  <si>
    <t>89860417221840086292</t>
  </si>
  <si>
    <t>89860417221840085046</t>
  </si>
  <si>
    <t>89860417221840081125</t>
  </si>
  <si>
    <t>89860417221840099014</t>
  </si>
  <si>
    <t>89860417221840082338</t>
  </si>
  <si>
    <t>89860417221840087350</t>
  </si>
  <si>
    <t>89860417221840080043</t>
  </si>
  <si>
    <t>89860417221840080377</t>
  </si>
  <si>
    <t>89860417221840080192</t>
  </si>
  <si>
    <t>89860417221840080722</t>
  </si>
  <si>
    <t>89860417221840096106</t>
  </si>
  <si>
    <t>89860417221840085948</t>
  </si>
  <si>
    <t>89860417221840085557</t>
  </si>
  <si>
    <t>89860417221840094374</t>
  </si>
  <si>
    <t>89860417221840096504</t>
  </si>
  <si>
    <t>89860417221840085707</t>
  </si>
  <si>
    <t>89860417221840094182</t>
  </si>
  <si>
    <t>89860417221840081275</t>
  </si>
  <si>
    <t>89860417221840099172</t>
  </si>
  <si>
    <t>89860417221840103429</t>
  </si>
  <si>
    <t>89860417221840087510</t>
  </si>
  <si>
    <t>89860417221840085416</t>
  </si>
  <si>
    <t>89860417221840090617</t>
  </si>
  <si>
    <t>89860417221840087158</t>
  </si>
  <si>
    <t>89860417221840085136</t>
  </si>
  <si>
    <t>89860417221840090983</t>
  </si>
  <si>
    <t>89860417221840085176</t>
  </si>
  <si>
    <t>89860417221840080754</t>
  </si>
  <si>
    <t>89860417221840085394</t>
  </si>
  <si>
    <t>89860417221840085956</t>
  </si>
  <si>
    <t>89860417221840103752</t>
  </si>
  <si>
    <t>89860417221840081094</t>
  </si>
  <si>
    <t>89860417221840096660</t>
  </si>
  <si>
    <t>89860417221840087306</t>
  </si>
  <si>
    <t>89860417221840081323</t>
  </si>
  <si>
    <t>89860417221840082488</t>
  </si>
  <si>
    <t>89860417221840080536</t>
  </si>
  <si>
    <t>89860417221840095961</t>
  </si>
  <si>
    <t>89860417221840087189</t>
  </si>
  <si>
    <t>89860417221840096466</t>
  </si>
  <si>
    <t>89860417221840090821</t>
  </si>
  <si>
    <t>89860417221840095959</t>
  </si>
  <si>
    <t>89860417221840103564</t>
  </si>
  <si>
    <t>89860417221840091213</t>
  </si>
  <si>
    <t>89860417221840103755</t>
  </si>
  <si>
    <t>89860417221840093959</t>
  </si>
  <si>
    <t>89860417221840096267</t>
  </si>
  <si>
    <t>89860417221840076108</t>
  </si>
  <si>
    <t>89860417221840091175</t>
  </si>
  <si>
    <t>89860417221840090391</t>
  </si>
  <si>
    <t>89860417221840101610</t>
  </si>
  <si>
    <t>89860417221840101580</t>
  </si>
  <si>
    <t>89860417221840101967</t>
  </si>
  <si>
    <t>89860417221840075347</t>
  </si>
  <si>
    <t>89860417221840080575</t>
  </si>
  <si>
    <t>89860417221840098987</t>
  </si>
  <si>
    <t>89860417221840096675</t>
  </si>
  <si>
    <t>89860417221840099174</t>
  </si>
  <si>
    <t>89860417221840080962</t>
  </si>
  <si>
    <t>89860417221840086330</t>
  </si>
  <si>
    <t>89860417221840086300</t>
  </si>
  <si>
    <t>89860417221840085188</t>
  </si>
  <si>
    <t>89860417221840081307</t>
  </si>
  <si>
    <t>89860417221840096513</t>
  </si>
  <si>
    <t>89860417221840080756</t>
  </si>
  <si>
    <t>89860417221840085376</t>
  </si>
  <si>
    <t>89860417221840085396</t>
  </si>
  <si>
    <t>89860417221840080383</t>
  </si>
  <si>
    <t>89860417221840080966</t>
  </si>
  <si>
    <t>89860417221840080353</t>
  </si>
  <si>
    <t>89860417221840090817</t>
  </si>
  <si>
    <t>89860417221840077366</t>
  </si>
  <si>
    <t>89860417221840091860</t>
  </si>
  <si>
    <t>89860417221840103402</t>
  </si>
  <si>
    <t>89860417221840085745</t>
  </si>
  <si>
    <t>89860417221840096875</t>
  </si>
  <si>
    <t>89860417221840103566</t>
  </si>
  <si>
    <t>89860417221840081107</t>
  </si>
  <si>
    <t>89860417221840077011</t>
  </si>
  <si>
    <t>89860417221840082174</t>
  </si>
  <si>
    <t>89860417221840096844</t>
  </si>
  <si>
    <t>89860417221840077524</t>
  </si>
  <si>
    <t>89860417221840080758</t>
  </si>
  <si>
    <t>89860417221840092017</t>
  </si>
  <si>
    <t>89860417221840077207</t>
  </si>
  <si>
    <t>89860417221840080917</t>
  </si>
  <si>
    <t>89860417221840090215</t>
  </si>
  <si>
    <t>89860417221840090213</t>
  </si>
  <si>
    <t>89860417221840087176</t>
  </si>
  <si>
    <t>89860417221840077035</t>
  </si>
  <si>
    <t>89860417221840085943</t>
  </si>
  <si>
    <t>89860417221840082323</t>
  </si>
  <si>
    <t>89860417221840092359</t>
  </si>
  <si>
    <t>89860417221840100980</t>
  </si>
  <si>
    <t>89860417221840087352</t>
  </si>
  <si>
    <t>89860417221840085733</t>
  </si>
  <si>
    <t>89860417221840085155</t>
  </si>
  <si>
    <t>89860417221840099365</t>
  </si>
  <si>
    <t>89860417221840085574</t>
  </si>
  <si>
    <t>89860417221840080594</t>
  </si>
  <si>
    <t>89860417221840085729</t>
  </si>
  <si>
    <t>89860417221840096897</t>
  </si>
  <si>
    <t>89860417221840100841</t>
  </si>
  <si>
    <t>89860417221840080565</t>
  </si>
  <si>
    <t>89860417221840086130</t>
  </si>
  <si>
    <t>89860417221840085603</t>
  </si>
  <si>
    <t>89860417221840085760</t>
  </si>
  <si>
    <t>89860417221840093987</t>
  </si>
  <si>
    <t>89860417221840086313</t>
  </si>
  <si>
    <t>89860417221840101577</t>
  </si>
  <si>
    <t>89860417221840101785</t>
  </si>
  <si>
    <t>89860417221840087502</t>
  </si>
  <si>
    <t>89860417221840087183</t>
  </si>
  <si>
    <t>89860417221840094339</t>
  </si>
  <si>
    <t>89860417221840087346</t>
  </si>
  <si>
    <t>89860417221840085727</t>
  </si>
  <si>
    <t>89860417221840076258</t>
  </si>
  <si>
    <t>89860417221840087326</t>
  </si>
  <si>
    <t>89860417221840085906</t>
  </si>
  <si>
    <t>89860417221840101792</t>
  </si>
  <si>
    <t>89860417221840085007</t>
  </si>
  <si>
    <t>89860417221840075114</t>
  </si>
  <si>
    <t>89860417221840085611</t>
  </si>
  <si>
    <t>89860417221840087365</t>
  </si>
  <si>
    <t>89860417221840075488</t>
  </si>
  <si>
    <t>89860417221840080165</t>
  </si>
  <si>
    <t>89860417221840085183</t>
  </si>
  <si>
    <t>89860417221840075912</t>
  </si>
  <si>
    <t>89860417221840085754</t>
  </si>
  <si>
    <t>89860417221840080732</t>
  </si>
  <si>
    <t>89860417221840086276</t>
  </si>
  <si>
    <t>89860417221840085338</t>
  </si>
  <si>
    <t>89860417221840096097</t>
  </si>
  <si>
    <t>89860417221840091391</t>
  </si>
  <si>
    <t>89860417221840095952</t>
  </si>
  <si>
    <t>89860417221840086989</t>
  </si>
  <si>
    <t>89860417221840094151</t>
  </si>
  <si>
    <t>89860417221840081084</t>
  </si>
  <si>
    <t>89860417221840091375</t>
  </si>
  <si>
    <t>89860417221840094188</t>
  </si>
  <si>
    <t>89860417221840091399</t>
  </si>
  <si>
    <t>89860417221840101829</t>
  </si>
  <si>
    <t>89860417221840096697</t>
  </si>
  <si>
    <t>89860417221840093954</t>
  </si>
  <si>
    <t>89860417221840086139</t>
  </si>
  <si>
    <t>89860417221840080566</t>
  </si>
  <si>
    <t>89860417221840085207</t>
  </si>
  <si>
    <t>89860417221840101984</t>
  </si>
  <si>
    <t>89860417221840103562</t>
  </si>
  <si>
    <t>89860417221840085153</t>
  </si>
  <si>
    <t>89860417221840092192</t>
  </si>
  <si>
    <t>89860417221840086117</t>
  </si>
  <si>
    <t>89860417221840080989</t>
  </si>
  <si>
    <t>89860417221840085747</t>
  </si>
  <si>
    <t>89860417221840094360</t>
  </si>
  <si>
    <t>89860417221840091231</t>
  </si>
  <si>
    <t>89860417221840082460</t>
  </si>
  <si>
    <t>89860417221840076107</t>
  </si>
  <si>
    <t>89860417221840091422</t>
  </si>
  <si>
    <t>89860417221840085928</t>
  </si>
  <si>
    <t>89860417221840085205</t>
  </si>
  <si>
    <t>89860417221840098668</t>
  </si>
  <si>
    <t>89860417221840099158</t>
  </si>
  <si>
    <t>89860417221840087499</t>
  </si>
  <si>
    <t>89860417221840098963</t>
  </si>
  <si>
    <t>89860417221840100988</t>
  </si>
  <si>
    <t>89860417221840099343</t>
  </si>
  <si>
    <t>89860417221840086282</t>
  </si>
  <si>
    <t>89860417221840085922</t>
  </si>
  <si>
    <t>89860417221840086142</t>
  </si>
  <si>
    <t>89860417221840087142</t>
  </si>
  <si>
    <t>89860417221840085380</t>
  </si>
  <si>
    <t>89860417221840081148</t>
  </si>
  <si>
    <t>89860417221840096123</t>
  </si>
  <si>
    <t>89860417221840096848</t>
  </si>
  <si>
    <t>89860417221840098531</t>
  </si>
  <si>
    <t>89860417221840086122</t>
  </si>
  <si>
    <t>89860417221840096564</t>
  </si>
  <si>
    <t>89860417221840100849</t>
  </si>
  <si>
    <t>89860417221840081110</t>
  </si>
  <si>
    <t>89860417221840090049</t>
  </si>
  <si>
    <t>89860417221840094144</t>
  </si>
  <si>
    <t>89860417221840096105</t>
  </si>
  <si>
    <t>89860417221840096526</t>
  </si>
  <si>
    <t>89860417221840080374</t>
  </si>
  <si>
    <t>89860417221840100974</t>
  </si>
  <si>
    <t>89860417221840080933</t>
  </si>
  <si>
    <t>89860417221840092397</t>
  </si>
  <si>
    <t>89860417221840074109</t>
  </si>
  <si>
    <t>89860417221840076744</t>
  </si>
  <si>
    <t>89860417221840077057</t>
  </si>
  <si>
    <t>89860417221840076839</t>
  </si>
  <si>
    <t>89860417221840074076</t>
  </si>
  <si>
    <t>89860417221840102801</t>
  </si>
  <si>
    <t>89860417221840092057</t>
  </si>
  <si>
    <t>89860417221840076702</t>
  </si>
  <si>
    <t>89860417221840091837</t>
  </si>
  <si>
    <t>89860417221840092321</t>
  </si>
  <si>
    <t>89860417221840076887</t>
  </si>
  <si>
    <t>89860417221840088987</t>
  </si>
  <si>
    <t>89860417221840078754</t>
  </si>
  <si>
    <t>89860417221840086430</t>
  </si>
  <si>
    <t>89860417221840073991</t>
  </si>
  <si>
    <t>89860417221840091881</t>
  </si>
  <si>
    <t>89860417221840074020</t>
  </si>
  <si>
    <t>89860417221840091703</t>
  </si>
  <si>
    <t>89860417221840073949</t>
  </si>
  <si>
    <t>89860417221840091986</t>
  </si>
  <si>
    <t>89860417221840089117</t>
  </si>
  <si>
    <t>89860417221840092227</t>
  </si>
  <si>
    <t>89860417221840077315</t>
  </si>
  <si>
    <t>89860417221840091835</t>
  </si>
  <si>
    <t>89860417221840075006</t>
  </si>
  <si>
    <t>89860417221840092047</t>
  </si>
  <si>
    <t>89860417221840089116</t>
  </si>
  <si>
    <t>89860417221840075283</t>
  </si>
  <si>
    <t>89860417221840091705</t>
  </si>
  <si>
    <t>89860417221840092150</t>
  </si>
  <si>
    <t>89860417221840076143</t>
  </si>
  <si>
    <t>89860417221840091891</t>
  </si>
  <si>
    <t>89860417221840101641</t>
  </si>
  <si>
    <t>89860417221840077152</t>
  </si>
  <si>
    <t>89860417221840076700</t>
  </si>
  <si>
    <t>89860417221840094311</t>
  </si>
  <si>
    <t>89860417221840076893</t>
  </si>
  <si>
    <t>89860417221840074010</t>
  </si>
  <si>
    <t>89860417221840095978</t>
  </si>
  <si>
    <t>89860417221840088952</t>
  </si>
  <si>
    <t>89860417221840076981</t>
  </si>
  <si>
    <t>89860417221840102031</t>
  </si>
  <si>
    <t>89860417221840074078</t>
  </si>
  <si>
    <t>89860417221840077225</t>
  </si>
  <si>
    <t>89860417221840078508</t>
  </si>
  <si>
    <t>89860417221840092319</t>
  </si>
  <si>
    <t>89860417221840073947</t>
  </si>
  <si>
    <t>89860417221840090453</t>
  </si>
  <si>
    <t>89860417221840076987</t>
  </si>
  <si>
    <t>89860417221840089013</t>
  </si>
  <si>
    <t>89860417221840090760</t>
  </si>
  <si>
    <t>89860417221840091741</t>
  </si>
  <si>
    <t>89860417221840077146</t>
  </si>
  <si>
    <t>89860417221840103718</t>
  </si>
  <si>
    <t>89860417221840089085</t>
  </si>
  <si>
    <t>89860417221840091743</t>
  </si>
  <si>
    <t>89860417221840101744</t>
  </si>
  <si>
    <t>89860417221840092218</t>
  </si>
  <si>
    <t>89860417221840075561</t>
  </si>
  <si>
    <t>89860417221840075369</t>
  </si>
  <si>
    <t>89860417221840091976</t>
  </si>
  <si>
    <t>89860417221840075860</t>
  </si>
  <si>
    <t>89860417221840075665</t>
  </si>
  <si>
    <t>89860417221840091047</t>
  </si>
  <si>
    <t>89860417221840096236</t>
  </si>
  <si>
    <t>89860417221840103377</t>
  </si>
  <si>
    <t>89860417221840091343</t>
  </si>
  <si>
    <t>89860417221840103624</t>
  </si>
  <si>
    <t>89860417221840077324</t>
  </si>
  <si>
    <t>89860417221840090062</t>
  </si>
  <si>
    <t>89860417221840092489</t>
  </si>
  <si>
    <t>89860417221840090360</t>
  </si>
  <si>
    <t>89860417221840090253</t>
  </si>
  <si>
    <t>89860417221840090656</t>
  </si>
  <si>
    <t>89860417221840101936</t>
  </si>
  <si>
    <t>89860417221840103452</t>
  </si>
  <si>
    <t>89860417221840090962</t>
  </si>
  <si>
    <t>89860417221840103459</t>
  </si>
  <si>
    <t>89860417221840103710</t>
  </si>
  <si>
    <t>89860417221840094394</t>
  </si>
  <si>
    <t>89860417221840091236</t>
  </si>
  <si>
    <t>89860417221840075867</t>
  </si>
  <si>
    <t>89860417221840093931</t>
  </si>
  <si>
    <t>89860417221840075947</t>
  </si>
  <si>
    <t>89860417221840095986</t>
  </si>
  <si>
    <t>89860417221840075098</t>
  </si>
  <si>
    <t>89860417221840076247</t>
  </si>
  <si>
    <t>89860417221840101929</t>
  </si>
  <si>
    <t>89860417221840077487</t>
  </si>
  <si>
    <t>89860417221840096142</t>
  </si>
  <si>
    <t>89860417221840092399</t>
  </si>
  <si>
    <t>89860417221840075182</t>
  </si>
  <si>
    <t>89860417221840094130</t>
  </si>
  <si>
    <t>89860417221840090151</t>
  </si>
  <si>
    <t>89860417221840075474</t>
  </si>
  <si>
    <t>89860417221840076056</t>
  </si>
  <si>
    <t>89860417221840076135</t>
  </si>
  <si>
    <t>89860417221840075756</t>
  </si>
  <si>
    <t>89860417221840076332</t>
  </si>
  <si>
    <t>89860417221840093939</t>
  </si>
  <si>
    <t>89860417221840101833</t>
  </si>
  <si>
    <t>89860417221840090563</t>
  </si>
  <si>
    <t>89860417221840090446</t>
  </si>
  <si>
    <t>89860417221840095892</t>
  </si>
  <si>
    <t>89860417221840090853</t>
  </si>
  <si>
    <t>89860417221840090752</t>
  </si>
  <si>
    <t>89860417221840091151</t>
  </si>
  <si>
    <t>89860417221840075291</t>
  </si>
  <si>
    <t>89860417221840101435</t>
  </si>
  <si>
    <t>89860417221840075013</t>
  </si>
  <si>
    <t>89860417221840075569</t>
  </si>
  <si>
    <t>89860417221840101633</t>
  </si>
  <si>
    <t>89860417221840090054</t>
  </si>
  <si>
    <t>89860417221840091039</t>
  </si>
  <si>
    <t>89860417221840094318</t>
  </si>
  <si>
    <t>89860417221840090352</t>
  </si>
  <si>
    <t>89860417221840076239</t>
  </si>
  <si>
    <t>89860417221840090648</t>
  </si>
  <si>
    <t>89860417221840090954</t>
  </si>
  <si>
    <t>89860417221840093697</t>
  </si>
  <si>
    <t>89860417221840078551</t>
  </si>
  <si>
    <t>89860417221840095409</t>
  </si>
  <si>
    <t>89860417221840103238</t>
  </si>
  <si>
    <t>89860417221840078349</t>
  </si>
  <si>
    <t>89860417221840078559</t>
  </si>
  <si>
    <t>89860417221840094524</t>
  </si>
  <si>
    <t>89860417221840078712</t>
  </si>
  <si>
    <t>89860417221840093689</t>
  </si>
  <si>
    <t>89860417221840095098</t>
  </si>
  <si>
    <t>89860417221840102522</t>
  </si>
  <si>
    <t>89860417221840102498</t>
  </si>
  <si>
    <t>89860417221840102651</t>
  </si>
  <si>
    <t>89860417221840095125</t>
  </si>
  <si>
    <t>89860417221840095207</t>
  </si>
  <si>
    <t>89860417221840095794</t>
  </si>
  <si>
    <t>89860417221840103051</t>
  </si>
  <si>
    <t>89860417221840095561</t>
  </si>
  <si>
    <t>89860417221840094657</t>
  </si>
  <si>
    <t>89860417221840102164</t>
  </si>
  <si>
    <t>89860417221840093847</t>
  </si>
  <si>
    <t>89860417221840095200</t>
  </si>
  <si>
    <t>89860417221840102851</t>
  </si>
  <si>
    <t>89860417221840102997</t>
  </si>
  <si>
    <t>89860417221840103197</t>
  </si>
  <si>
    <t>89860417221840093096</t>
  </si>
  <si>
    <t>89860417221840093249</t>
  </si>
  <si>
    <t>89860417221840102185</t>
  </si>
  <si>
    <t>89860417221840078513</t>
  </si>
  <si>
    <t>89860417221840093488</t>
  </si>
  <si>
    <t>89860417221840102650</t>
  </si>
  <si>
    <t>89860417221840094963</t>
  </si>
  <si>
    <t>89860417221840095090</t>
  </si>
  <si>
    <t>89860417221840095120</t>
  </si>
  <si>
    <t>89860417221840102644</t>
  </si>
  <si>
    <t>89860417221840102524</t>
  </si>
  <si>
    <t>89860417221840095604</t>
  </si>
  <si>
    <t>89860417221840095753</t>
  </si>
  <si>
    <t>89860417221840095356</t>
  </si>
  <si>
    <t>89860417221840094486</t>
  </si>
  <si>
    <t>89860417221840094517</t>
  </si>
  <si>
    <t>89860417221840094679</t>
  </si>
  <si>
    <t>89860417221840102329</t>
  </si>
  <si>
    <t>89860417221840078357</t>
  </si>
  <si>
    <t>89860417221840093649</t>
  </si>
  <si>
    <t>89860417221840078312</t>
  </si>
  <si>
    <t>89860417221840093496</t>
  </si>
  <si>
    <t>89860417221840094990</t>
  </si>
  <si>
    <t>89860417221840094972</t>
  </si>
  <si>
    <t>89860417221840083679</t>
  </si>
  <si>
    <t>89860417221840102673</t>
  </si>
  <si>
    <t>89860417221840102806</t>
  </si>
  <si>
    <t>89860417221840088268</t>
  </si>
  <si>
    <t>89860417221840094824</t>
  </si>
  <si>
    <t>89860417221840095786</t>
  </si>
  <si>
    <t>89860417221840084662</t>
  </si>
  <si>
    <t>89860417221840078704</t>
  </si>
  <si>
    <t>89860417221840094650</t>
  </si>
  <si>
    <t>89860417221840088847</t>
  </si>
  <si>
    <t>89860417221840094999</t>
  </si>
  <si>
    <t>89860417221840078904</t>
  </si>
  <si>
    <t>89860417221840088653</t>
  </si>
  <si>
    <t>89860417221840094853</t>
  </si>
  <si>
    <t>89860417221840102843</t>
  </si>
  <si>
    <t>89860417221840083433</t>
  </si>
  <si>
    <t>89860417221840093855</t>
  </si>
  <si>
    <t>89860417221840081612</t>
  </si>
  <si>
    <t>89860417221840102679</t>
  </si>
  <si>
    <t>89860417221840095567</t>
  </si>
  <si>
    <t>89860417221840079643</t>
  </si>
  <si>
    <t>89860417221840103205</t>
  </si>
  <si>
    <t>89860417221840084387</t>
  </si>
  <si>
    <t>89860417221840083832</t>
  </si>
  <si>
    <t>89860417221840102192</t>
  </si>
  <si>
    <t>89860417221840079227</t>
  </si>
  <si>
    <t>89860417221840083477</t>
  </si>
  <si>
    <t>89860417221840084997</t>
  </si>
  <si>
    <t>89860417221840087710</t>
  </si>
  <si>
    <t>89860417221840084685</t>
  </si>
  <si>
    <t>89860417221840079483</t>
  </si>
  <si>
    <t>89860417221840088607</t>
  </si>
  <si>
    <t>89860417221840086613</t>
  </si>
  <si>
    <t>89860417221840084254</t>
  </si>
  <si>
    <t>89860417221840083281</t>
  </si>
  <si>
    <t>89860417221840084536</t>
  </si>
  <si>
    <t>89860417221840082703</t>
  </si>
  <si>
    <t>89860417221840084379</t>
  </si>
  <si>
    <t>89860417221840088260</t>
  </si>
  <si>
    <t>89860417221840079994</t>
  </si>
  <si>
    <t>89860417221840084223</t>
  </si>
  <si>
    <t>89860417221840088044</t>
  </si>
  <si>
    <t>89860417221840083091</t>
  </si>
  <si>
    <t>89860417221840082530</t>
  </si>
  <si>
    <t>89860417221840082680</t>
  </si>
  <si>
    <t>89860417221840082861</t>
  </si>
  <si>
    <t>89860417221840079825</t>
  </si>
  <si>
    <t>89860417221840079854</t>
  </si>
  <si>
    <t>89860417221840084505</t>
  </si>
  <si>
    <t>89860417221840083877</t>
  </si>
  <si>
    <t>89860417221840087702</t>
  </si>
  <si>
    <t>89860417221840079334</t>
  </si>
  <si>
    <t>89860417221840083633</t>
  </si>
  <si>
    <t>89860417221840079986</t>
  </si>
  <si>
    <t>89860417221840088235</t>
  </si>
  <si>
    <t>89860417221840088081</t>
  </si>
  <si>
    <t>89860417221840087524</t>
  </si>
  <si>
    <t>89860417221840083065</t>
  </si>
  <si>
    <t>89860417221840082907</t>
  </si>
  <si>
    <t>89860417221840084824</t>
  </si>
  <si>
    <t>89860417221840079513</t>
  </si>
  <si>
    <t>89860417221840079364</t>
  </si>
  <si>
    <t>89860417221840083248</t>
  </si>
  <si>
    <t>89860417221840084359</t>
  </si>
  <si>
    <t>89860417221840079199</t>
  </si>
  <si>
    <t>89860417221840087889</t>
  </si>
  <si>
    <t>89860417221840088806</t>
  </si>
  <si>
    <t>89860417221840097244</t>
  </si>
  <si>
    <t>89860417221840088856</t>
  </si>
  <si>
    <t>89860417221840083260</t>
  </si>
  <si>
    <t>89860417221840100001</t>
  </si>
  <si>
    <t>89860417221840097568</t>
  </si>
  <si>
    <t>89860417221840097655</t>
  </si>
  <si>
    <t>89860417221840097249</t>
  </si>
  <si>
    <t>89860417221840099542</t>
  </si>
  <si>
    <t>89860417221840097530</t>
  </si>
  <si>
    <t>89860417221840087897</t>
  </si>
  <si>
    <t>89860417221840100484</t>
  </si>
  <si>
    <t>89860417221840087864</t>
  </si>
  <si>
    <t>89860417221840097987</t>
  </si>
  <si>
    <t>89860417221840099519</t>
  </si>
  <si>
    <t>89860417221840088090</t>
  </si>
  <si>
    <t>89860417221840088244</t>
  </si>
  <si>
    <t>89860417221840088432</t>
  </si>
  <si>
    <t>89860417221840097761</t>
  </si>
  <si>
    <t>89860417221840100453</t>
  </si>
  <si>
    <t>89860417221840100635</t>
  </si>
  <si>
    <t>89860417221840100660</t>
  </si>
  <si>
    <t>89860417221840088060</t>
  </si>
  <si>
    <t>89860417221840088616</t>
  </si>
  <si>
    <t>89860417221840083268</t>
  </si>
  <si>
    <t>89860417221840088277</t>
  </si>
  <si>
    <t>89860417221840083856</t>
  </si>
  <si>
    <t>89860417221840097042</t>
  </si>
  <si>
    <t>89860417221840099723</t>
  </si>
  <si>
    <t>89860417221840097072</t>
  </si>
  <si>
    <t>89860417221840097415</t>
  </si>
  <si>
    <t>89860417221840097407</t>
  </si>
  <si>
    <t>89860417221840099843</t>
  </si>
  <si>
    <t>89860417221840100122</t>
  </si>
  <si>
    <t>89860417221840097947</t>
  </si>
  <si>
    <t>89860417221840082848</t>
  </si>
  <si>
    <t>89860417221840098157</t>
  </si>
  <si>
    <t>89860417221840083072</t>
  </si>
  <si>
    <t>89860417221840088269</t>
  </si>
  <si>
    <t>89860417221840083420</t>
  </si>
  <si>
    <t>89860417221840097795</t>
  </si>
  <si>
    <t>89860417221840100476</t>
  </si>
  <si>
    <t>89860417221840088814</t>
  </si>
  <si>
    <t>89860417221840099512</t>
  </si>
  <si>
    <t>89860417221840083227</t>
  </si>
  <si>
    <t>89860417221840099687</t>
  </si>
  <si>
    <t>89860417221840083412</t>
  </si>
  <si>
    <t>89860417221840083458</t>
  </si>
  <si>
    <t>89860417221840097383</t>
  </si>
  <si>
    <t>89860417221840088822</t>
  </si>
  <si>
    <t>89860417221840083652</t>
  </si>
  <si>
    <t>89860417221840088464</t>
  </si>
  <si>
    <t>89860417221840088624</t>
  </si>
  <si>
    <t>89860417221840097753</t>
  </si>
  <si>
    <t>89860417221840083812</t>
  </si>
  <si>
    <t>89860417221840083848</t>
  </si>
  <si>
    <t>89860417221840087872</t>
  </si>
  <si>
    <t>89860417221840099994</t>
  </si>
  <si>
    <t>89860417221840088472</t>
  </si>
  <si>
    <t>89860417221840083045</t>
  </si>
  <si>
    <t>89860417221840099716</t>
  </si>
  <si>
    <t>89860417221840083804</t>
  </si>
  <si>
    <t>89860417221840100298</t>
  </si>
  <si>
    <t>89860417221840083606</t>
  </si>
  <si>
    <t>89860417221840100446</t>
  </si>
  <si>
    <t>89860417221840100627</t>
  </si>
  <si>
    <t>89860417221840100268</t>
  </si>
  <si>
    <t>89860417221840100653</t>
  </si>
  <si>
    <t>89860417221840097064</t>
  </si>
  <si>
    <t>89860417221840093301</t>
  </si>
  <si>
    <t>89860417221840088082</t>
  </si>
  <si>
    <t>89860417221840099851</t>
  </si>
  <si>
    <t>89860417221840078759</t>
  </si>
  <si>
    <t>89860417221840097537</t>
  </si>
  <si>
    <t>89860417221840082886</t>
  </si>
  <si>
    <t>89860417221840103043</t>
  </si>
  <si>
    <t>89860417221840097221</t>
  </si>
  <si>
    <t>89860417221840083235</t>
  </si>
  <si>
    <t>89860417221840102156</t>
  </si>
  <si>
    <t>89860417221840097955</t>
  </si>
  <si>
    <t>89860417221840099874</t>
  </si>
  <si>
    <t>89860417221840094997</t>
  </si>
  <si>
    <t>89860417221840098165</t>
  </si>
  <si>
    <t>89860417221840100130</t>
  </si>
  <si>
    <t>89860417221840095100</t>
  </si>
  <si>
    <t>89860417221840087905</t>
  </si>
  <si>
    <t>89860417221840097803</t>
  </si>
  <si>
    <t>89860417221840078752</t>
  </si>
  <si>
    <t>89860417221840098135</t>
  </si>
  <si>
    <t>89860417221840102799</t>
  </si>
  <si>
    <t>89860417221840099695</t>
  </si>
  <si>
    <t>89860417221840083451</t>
  </si>
  <si>
    <t>89860417221840102529</t>
  </si>
  <si>
    <t>89860417221840088864</t>
  </si>
  <si>
    <t>89860417221840095118</t>
  </si>
  <si>
    <t>89860417221840100031</t>
  </si>
  <si>
    <t>89860417221840099882</t>
  </si>
  <si>
    <t>89860417221840103230</t>
  </si>
  <si>
    <t>89860417221840097213</t>
  </si>
  <si>
    <t>89860417221840097560</t>
  </si>
  <si>
    <t>89860417221840102321</t>
  </si>
  <si>
    <t>89860417221840095364</t>
  </si>
  <si>
    <t>89860417221840102531</t>
  </si>
  <si>
    <t>89860417221840088236</t>
  </si>
  <si>
    <t>89860417221840095612</t>
  </si>
  <si>
    <t>89860417221840094816</t>
  </si>
  <si>
    <t>89860417221840094494</t>
  </si>
  <si>
    <t>89860417221840102642</t>
  </si>
  <si>
    <t>89860417221840094848</t>
  </si>
  <si>
    <t>89860417221840094686</t>
  </si>
  <si>
    <t>89860417221840095127</t>
  </si>
  <si>
    <t>89860417221840102352</t>
  </si>
  <si>
    <t>89860417221840093293</t>
  </si>
  <si>
    <t>89860417221840102671</t>
  </si>
  <si>
    <t>89860417221840078506</t>
  </si>
  <si>
    <t>89860417221840093642</t>
  </si>
  <si>
    <t>89860417221840094992</t>
  </si>
  <si>
    <t>89860417221840103004</t>
  </si>
  <si>
    <t>89860417221840074938</t>
  </si>
  <si>
    <t>89860417221840074460</t>
  </si>
  <si>
    <t>89860417221840089355</t>
  </si>
  <si>
    <t>89860417221840074648</t>
  </si>
  <si>
    <t>89860417221840074213</t>
  </si>
  <si>
    <t>89860417221840074184</t>
  </si>
  <si>
    <t>89860417221840089867</t>
  </si>
  <si>
    <t>89860417221840074774</t>
  </si>
  <si>
    <t>89860417221840074948</t>
  </si>
  <si>
    <t>89860417221840077712</t>
  </si>
  <si>
    <t>89860417221840092706</t>
  </si>
  <si>
    <t>89860417221840089505</t>
  </si>
  <si>
    <t>89860417221840089496</t>
  </si>
  <si>
    <t>89860417221840089347</t>
  </si>
  <si>
    <t>89860417221840089698</t>
  </si>
  <si>
    <t>89860417221840089242</t>
  </si>
  <si>
    <t>89860417221840091592</t>
  </si>
  <si>
    <t>89860417221840089221</t>
  </si>
  <si>
    <t>89860417221840077558</t>
  </si>
  <si>
    <t>89860417221840089385</t>
  </si>
  <si>
    <t>89860417221840077965</t>
  </si>
  <si>
    <t>89860417221840077921</t>
  </si>
  <si>
    <t>89860417221840089873</t>
  </si>
  <si>
    <t>89860417221840088626</t>
  </si>
  <si>
    <t>89860417221840083608</t>
  </si>
  <si>
    <t>89860417221840088271</t>
  </si>
  <si>
    <t>89860417221840100637</t>
  </si>
  <si>
    <t>89860417221840088055</t>
  </si>
  <si>
    <t>89860417221840090010</t>
  </si>
  <si>
    <t>89860417221840083422</t>
  </si>
  <si>
    <t>89860417221840098167</t>
  </si>
  <si>
    <t>89860417221840077764</t>
  </si>
  <si>
    <t>89860417221840088246</t>
  </si>
  <si>
    <t>89860417221840074314</t>
  </si>
  <si>
    <t>89860417221840097409</t>
  </si>
  <si>
    <t>89860417221840074489</t>
  </si>
  <si>
    <t>89860417221840074186</t>
  </si>
  <si>
    <t>89860417221840100262</t>
  </si>
  <si>
    <t>89860417221840074338</t>
  </si>
  <si>
    <t>89860417221840074812</t>
  </si>
  <si>
    <t>89860417221840088426</t>
  </si>
  <si>
    <t>89860417221840074612</t>
  </si>
  <si>
    <t>89860417221840092860</t>
  </si>
  <si>
    <t>89860417221840083074</t>
  </si>
  <si>
    <t>89860417221840074803</t>
  </si>
  <si>
    <t>89860417221840074308</t>
  </si>
  <si>
    <t>89860417221840097385</t>
  </si>
  <si>
    <t>89860417221840074484</t>
  </si>
  <si>
    <t>89860417221840097066</t>
  </si>
  <si>
    <t>89860417221840089843</t>
  </si>
  <si>
    <t>89860417221840083858</t>
  </si>
  <si>
    <t>89860417221840089525</t>
  </si>
  <si>
    <t>89860417221840097657</t>
  </si>
  <si>
    <t>89860417221840083229</t>
  </si>
  <si>
    <t>89860417221840100026</t>
  </si>
  <si>
    <t>89860417221840097763</t>
  </si>
  <si>
    <t>89860417221840100124</t>
  </si>
  <si>
    <t>89860417221840099845</t>
  </si>
  <si>
    <t>89860417221840083660</t>
  </si>
  <si>
    <t>89860417221840099876</t>
  </si>
  <si>
    <t>89860417221840097251</t>
  </si>
  <si>
    <t>89860417221840082850</t>
  </si>
  <si>
    <t>89860417221840088858</t>
  </si>
  <si>
    <t>89860417221840099689</t>
  </si>
  <si>
    <t>89860417221840092712</t>
  </si>
  <si>
    <t>89860417221840097539</t>
  </si>
  <si>
    <t>89860417221840098130</t>
  </si>
  <si>
    <t>89860417221840097215</t>
  </si>
  <si>
    <t>89860417221840097570</t>
  </si>
  <si>
    <t>89860417221840097797</t>
  </si>
  <si>
    <t>89860417221840097663</t>
  </si>
  <si>
    <t>89860417221840088816</t>
  </si>
  <si>
    <t>89860417221840100655</t>
  </si>
  <si>
    <t>89860417221840088824</t>
  </si>
  <si>
    <t>89860417221840100448</t>
  </si>
  <si>
    <t>89860417221840088663</t>
  </si>
  <si>
    <t>89860417221840088866</t>
  </si>
  <si>
    <t>89860417221840088434</t>
  </si>
  <si>
    <t>89860417221840087907</t>
  </si>
  <si>
    <t>89860417221840083616</t>
  </si>
  <si>
    <t>89860417221840088092</t>
  </si>
  <si>
    <t>89860417221840097755</t>
  </si>
  <si>
    <t>89860417221840094652</t>
  </si>
  <si>
    <t>89860417221840100662</t>
  </si>
  <si>
    <t>89860417221840099544</t>
  </si>
  <si>
    <t>89860417221840095606</t>
  </si>
  <si>
    <t>89860417221840100455</t>
  </si>
  <si>
    <t>89860417221840100629</t>
  </si>
  <si>
    <t>89860417221840083814</t>
  </si>
  <si>
    <t>89860417221840083806</t>
  </si>
  <si>
    <t>89860417221840083460</t>
  </si>
  <si>
    <t>89860417221840097949</t>
  </si>
  <si>
    <t>89860417221840088084</t>
  </si>
  <si>
    <t>89860417221840083262</t>
  </si>
  <si>
    <t>89860417221840100478</t>
  </si>
  <si>
    <t>89860417221840088618</t>
  </si>
  <si>
    <t>89860417221840083039</t>
  </si>
  <si>
    <t>89860417221840100270</t>
  </si>
  <si>
    <t>89860417221840097665</t>
  </si>
  <si>
    <t>89860417221840093303</t>
  </si>
  <si>
    <t>89860417221840083453</t>
  </si>
  <si>
    <t>89860417221840090008</t>
  </si>
  <si>
    <t>89860417221840097044</t>
  </si>
  <si>
    <t>89860417221840083414</t>
  </si>
  <si>
    <t>89860417221840093055</t>
  </si>
  <si>
    <t>89860417221840097989</t>
  </si>
  <si>
    <t>89860417221840083081</t>
  </si>
  <si>
    <t>89860417221840088238</t>
  </si>
  <si>
    <t>89860417221840097562</t>
  </si>
  <si>
    <t>89860417221840077762</t>
  </si>
  <si>
    <t>89860417221840082880</t>
  </si>
  <si>
    <t>89860417221840097377</t>
  </si>
  <si>
    <t>89860417221840100154</t>
  </si>
  <si>
    <t>89860417221840099513</t>
  </si>
  <si>
    <t>89860417221840099718</t>
  </si>
  <si>
    <t>89860417221840082692</t>
  </si>
  <si>
    <t>89860417221840079686</t>
  </si>
  <si>
    <t>89860417221840087688</t>
  </si>
  <si>
    <t>89860417221840079999</t>
  </si>
  <si>
    <t>89860417221840079495</t>
  </si>
  <si>
    <t>89860417221840079838</t>
  </si>
  <si>
    <t>89860417221840084226</t>
  </si>
  <si>
    <t>89860417221840082663</t>
  </si>
  <si>
    <t>89860417221840084340</t>
  </si>
  <si>
    <t>89860417221840079858</t>
  </si>
  <si>
    <t>89860417221840087874</t>
  </si>
  <si>
    <t>89860417221840079666</t>
  </si>
  <si>
    <t>89860417221840084638</t>
  </si>
  <si>
    <t>89860417221840084986</t>
  </si>
  <si>
    <t>89860417221840079867</t>
  </si>
  <si>
    <t>89860417221840084836</t>
  </si>
  <si>
    <t>89860417221840080007</t>
  </si>
  <si>
    <t>89860417221840079656</t>
  </si>
  <si>
    <t>89860417221840079240</t>
  </si>
  <si>
    <t>89860417221840079375</t>
  </si>
  <si>
    <t>89860417221840084228</t>
  </si>
  <si>
    <t>89860417221840081604</t>
  </si>
  <si>
    <t>89860417221840079385</t>
  </si>
  <si>
    <t>89860417221840084984</t>
  </si>
  <si>
    <t>89860417221840079832</t>
  </si>
  <si>
    <t>89860417221840082684</t>
  </si>
  <si>
    <t>89860417221840084672</t>
  </si>
  <si>
    <t>89860417221840082655</t>
  </si>
  <si>
    <t>89860417221840088158</t>
  </si>
  <si>
    <t>89860417221840079221</t>
  </si>
  <si>
    <t>89860417221840084361</t>
  </si>
  <si>
    <t>89860417221840079219</t>
  </si>
  <si>
    <t>89860417221840082842</t>
  </si>
  <si>
    <t>89860417221840084203</t>
  </si>
  <si>
    <t>89860417221840079497</t>
  </si>
  <si>
    <t>89860417221840080001</t>
  </si>
  <si>
    <t>89860417221840084978</t>
  </si>
  <si>
    <t>89860417221840079688</t>
  </si>
  <si>
    <t>89860417221840082504</t>
  </si>
  <si>
    <t>89860417221840084665</t>
  </si>
  <si>
    <t>89860417221840084806</t>
  </si>
  <si>
    <t>89860417221840084330</t>
  </si>
  <si>
    <t>89860417221840079214</t>
  </si>
  <si>
    <t>89860417221840084508</t>
  </si>
  <si>
    <t>89860417221840086617</t>
  </si>
  <si>
    <t>89860417221840079242</t>
  </si>
  <si>
    <t>89860417221840084510</t>
  </si>
  <si>
    <t>89860417221840079353</t>
  </si>
  <si>
    <t>89860417221840084844</t>
  </si>
  <si>
    <t>89860417221840084815</t>
  </si>
  <si>
    <t>89860417221840081594</t>
  </si>
  <si>
    <t>89860417221840079377</t>
  </si>
  <si>
    <t>89860417221840084487</t>
  </si>
  <si>
    <t>89860417221840079694</t>
  </si>
  <si>
    <t>89860417221840074206</t>
  </si>
  <si>
    <t>89860417221840084674</t>
  </si>
  <si>
    <t>89860417221840079502</t>
  </si>
  <si>
    <t>89860417221840074215</t>
  </si>
  <si>
    <t>89860417221840079355</t>
  </si>
  <si>
    <t>89860417221840084834</t>
  </si>
  <si>
    <t>89860417221840077958</t>
  </si>
  <si>
    <t>89860417221840079535</t>
  </si>
  <si>
    <t>89860417221840084636</t>
  </si>
  <si>
    <t>89860417221840089707</t>
  </si>
  <si>
    <t>89860417221840079658</t>
  </si>
  <si>
    <t>89860417221840084478</t>
  </si>
  <si>
    <t>89860417221840082604</t>
  </si>
  <si>
    <t>89860417221840079860</t>
  </si>
  <si>
    <t>89860417221840084234</t>
  </si>
  <si>
    <t>89860417221840089668</t>
  </si>
  <si>
    <t>89860417221840084363</t>
  </si>
  <si>
    <t>89860417221840087720</t>
  </si>
  <si>
    <t>89860417221840097805</t>
  </si>
  <si>
    <t>89860417221840084644</t>
  </si>
  <si>
    <t>89860417221840087595</t>
  </si>
  <si>
    <t>89860417221840077720</t>
  </si>
  <si>
    <t>89860417221840079664</t>
  </si>
  <si>
    <t>89860417221840091599</t>
  </si>
  <si>
    <t>89860417221840079383</t>
  </si>
  <si>
    <t>89860417221840074452</t>
  </si>
  <si>
    <t>89860417221840074344</t>
  </si>
  <si>
    <t>89860417221840074462</t>
  </si>
  <si>
    <t>89860417221840079212</t>
  </si>
  <si>
    <t>89860417221840074316</t>
  </si>
  <si>
    <t>89860417221840074643</t>
  </si>
  <si>
    <t>89860417221840084235</t>
  </si>
  <si>
    <t>89860417221840074491</t>
  </si>
  <si>
    <t>89860417221840089875</t>
  </si>
  <si>
    <t>89860417221840074940</t>
  </si>
  <si>
    <t>89860417221840074306</t>
  </si>
  <si>
    <t>89860417221840092669</t>
  </si>
  <si>
    <t>89860417221840089845</t>
  </si>
  <si>
    <t>89860417221840074946</t>
  </si>
  <si>
    <t>89860417221840074208</t>
  </si>
  <si>
    <t>89860417221840089674</t>
  </si>
  <si>
    <t>89860417221840087810</t>
  </si>
  <si>
    <t>89860417221840074454</t>
  </si>
  <si>
    <t>89860417221840089383</t>
  </si>
  <si>
    <t>89860417221840089244</t>
  </si>
  <si>
    <t>89860417221840097223</t>
  </si>
  <si>
    <t>89860417221840089219</t>
  </si>
  <si>
    <t>89860417221840089498</t>
  </si>
  <si>
    <t>89860417221840092714</t>
  </si>
  <si>
    <t>89860417221840092868</t>
  </si>
  <si>
    <t>89860417221840074810</t>
  </si>
  <si>
    <t>89860417221840077824</t>
  </si>
  <si>
    <t>89860417221840090018</t>
  </si>
  <si>
    <t>89860417221840089533</t>
  </si>
  <si>
    <t>89860417221840074620</t>
  </si>
  <si>
    <t>89860417221840074342</t>
  </si>
  <si>
    <t>89860417221840074611</t>
  </si>
  <si>
    <t>89860417221840074178</t>
  </si>
  <si>
    <t>89860417221840092526</t>
  </si>
  <si>
    <t>89860417221840100161</t>
  </si>
  <si>
    <t>89860417221840077914</t>
  </si>
  <si>
    <t>89860417221840100003</t>
  </si>
  <si>
    <t>89860417221840089838</t>
  </si>
  <si>
    <t>89860417221840078563</t>
  </si>
  <si>
    <t>89860417221840095413</t>
  </si>
  <si>
    <t>89860417221840078762</t>
  </si>
  <si>
    <t>89860417221840078914</t>
  </si>
  <si>
    <t>89860417221840102494</t>
  </si>
  <si>
    <t>89860417221840095368</t>
  </si>
  <si>
    <t>89860417221840094994</t>
  </si>
  <si>
    <t>89860417221840094661</t>
  </si>
  <si>
    <t>89860417221840095131</t>
  </si>
  <si>
    <t>89860417221840102677</t>
  </si>
  <si>
    <t>89860417221840094857</t>
  </si>
  <si>
    <t>89860417221840102533</t>
  </si>
  <si>
    <t>89860417221840095764</t>
  </si>
  <si>
    <t>89860417221840092914</t>
  </si>
  <si>
    <t>89860417221840093297</t>
  </si>
  <si>
    <t>89860417221840093253</t>
  </si>
  <si>
    <t>89860417221840093646</t>
  </si>
  <si>
    <t>89860417221840102847</t>
  </si>
  <si>
    <t>89860417221840094498</t>
  </si>
  <si>
    <t>89860417221840093851</t>
  </si>
  <si>
    <t>89860417221840095798</t>
  </si>
  <si>
    <t>89860417221840095122</t>
  </si>
  <si>
    <t>89860417221840093448</t>
  </si>
  <si>
    <t>89860417221840102803</t>
  </si>
  <si>
    <t>89860417221840078555</t>
  </si>
  <si>
    <t>89860417221840094828</t>
  </si>
  <si>
    <t>89860417221840078907</t>
  </si>
  <si>
    <t>89860417221840102652</t>
  </si>
  <si>
    <t>89860417221840094850</t>
  </si>
  <si>
    <t>89860417221840102502</t>
  </si>
  <si>
    <t>89860417221840102332</t>
  </si>
  <si>
    <t>89860417221840095094</t>
  </si>
  <si>
    <t>89860417221840102675</t>
  </si>
  <si>
    <t>89860417221840103047</t>
  </si>
  <si>
    <t>89860417221840078110</t>
  </si>
  <si>
    <t>89860417221840102810</t>
  </si>
  <si>
    <t>89860417221840102160</t>
  </si>
  <si>
    <t>89860417221840078361</t>
  </si>
  <si>
    <t>89860417221840095756</t>
  </si>
  <si>
    <t>89860417221840078716</t>
  </si>
  <si>
    <t>89860417221840095570</t>
  </si>
  <si>
    <t>89860417221840095001</t>
  </si>
  <si>
    <t>89860417221840095211</t>
  </si>
  <si>
    <t>89860417221840103234</t>
  </si>
  <si>
    <t>89860417221840095104</t>
  </si>
  <si>
    <t>89860417221840093100</t>
  </si>
  <si>
    <t>89860417221840102356</t>
  </si>
  <si>
    <t>89860417221840093260</t>
  </si>
  <si>
    <t>89860417221840094967</t>
  </si>
  <si>
    <t>89860417221840093500</t>
  </si>
  <si>
    <t>89860417221840103208</t>
  </si>
  <si>
    <t>89860417221840093896</t>
  </si>
  <si>
    <t>89860417221840103055</t>
  </si>
  <si>
    <t>89860417221840078159</t>
  </si>
  <si>
    <t>89860417221840095616</t>
  </si>
  <si>
    <t>89860417221840102168</t>
  </si>
  <si>
    <t>89860417221840092906</t>
  </si>
  <si>
    <t>89860417221840095405</t>
  </si>
  <si>
    <t>89860417221840093056</t>
  </si>
  <si>
    <t>89860417221840078308</t>
  </si>
  <si>
    <t>89860417221840102196</t>
  </si>
  <si>
    <t>89860417221840078353</t>
  </si>
  <si>
    <t>89860417221840093455</t>
  </si>
  <si>
    <t>89860417221840094521</t>
  </si>
  <si>
    <t>89860417221840094690</t>
  </si>
  <si>
    <t>89860417221840094820</t>
  </si>
  <si>
    <t>89860417221840102526</t>
  </si>
  <si>
    <t>89860417221840078316</t>
  </si>
  <si>
    <t>89860417221840093859</t>
  </si>
  <si>
    <t>89860417221840093653</t>
  </si>
  <si>
    <t>89860417221840078117</t>
  </si>
  <si>
    <t>89860417221840102855</t>
  </si>
  <si>
    <t>89860417221840093904</t>
  </si>
  <si>
    <t>89860417221840078756</t>
  </si>
  <si>
    <t>89860417221840081596</t>
  </si>
  <si>
    <t>89860417221840102325</t>
  </si>
  <si>
    <t>89860417221840095360</t>
  </si>
  <si>
    <t>89860417221840079504</t>
  </si>
  <si>
    <t>89860417221840102646</t>
  </si>
  <si>
    <t>89860417221840102362</t>
  </si>
  <si>
    <t>89860417221840095096</t>
  </si>
  <si>
    <t>89860417221840084332</t>
  </si>
  <si>
    <t>89860417221840078708</t>
  </si>
  <si>
    <t>89860417221840084813</t>
  </si>
  <si>
    <t>89860417221840078510</t>
  </si>
  <si>
    <t>89860417221840095203</t>
  </si>
  <si>
    <t>89860417221840084516</t>
  </si>
  <si>
    <t>89860417221840103008</t>
  </si>
  <si>
    <t>89860417221840095608</t>
  </si>
  <si>
    <t>89860417221840084480</t>
  </si>
  <si>
    <t>89860417221840103241</t>
  </si>
  <si>
    <t>89860417221840094490</t>
  </si>
  <si>
    <t>89860417221840084667</t>
  </si>
  <si>
    <t>89860417221840095129</t>
  </si>
  <si>
    <t>89860417221840094974</t>
  </si>
  <si>
    <t>89860417221840081602</t>
  </si>
  <si>
    <t>89860417221840095123</t>
  </si>
  <si>
    <t>89860417221840079249</t>
  </si>
  <si>
    <t>89860417221840078151</t>
  </si>
  <si>
    <t>89860417221840082511</t>
  </si>
  <si>
    <t>89860417221840084980</t>
  </si>
  <si>
    <t>89860417221840079830</t>
  </si>
  <si>
    <t>89860417221840084370</t>
  </si>
  <si>
    <t>89860417221840079525</t>
  </si>
  <si>
    <t>89860417221840079696</t>
  </si>
  <si>
    <t>89860417221840079527</t>
  </si>
  <si>
    <t>89860417221840079346</t>
  </si>
  <si>
    <t>89860417221840079348</t>
  </si>
  <si>
    <t>89860417221840084808</t>
  </si>
  <si>
    <t>89860417221840087866</t>
  </si>
  <si>
    <t>89860417221840084338</t>
  </si>
  <si>
    <t>89860417221840079840</t>
  </si>
  <si>
    <t>89860417221840087540</t>
  </si>
  <si>
    <t>89860417221840087681</t>
  </si>
  <si>
    <t>89860417221840088378</t>
  </si>
  <si>
    <t>89860417221840084842</t>
  </si>
  <si>
    <t>89860417221840079533</t>
  </si>
  <si>
    <t>89860417221840093494</t>
  </si>
  <si>
    <t>89860417221840092908</t>
  </si>
  <si>
    <t>89860417221840097419</t>
  </si>
  <si>
    <t>89860417221840097704</t>
  </si>
  <si>
    <t>89860417221840102535</t>
  </si>
  <si>
    <t>89860417221840097959</t>
  </si>
  <si>
    <t>89860417221840095369</t>
  </si>
  <si>
    <t>89860417221840083049</t>
  </si>
  <si>
    <t>89860417221840083718</t>
  </si>
  <si>
    <t>89860417221840088273</t>
  </si>
  <si>
    <t>89860417221840094969</t>
  </si>
  <si>
    <t>89860417221840088240</t>
  </si>
  <si>
    <t>89860417221840092862</t>
  </si>
  <si>
    <t>89860417221840102364</t>
  </si>
  <si>
    <t>89860417221840088468</t>
  </si>
  <si>
    <t>89860417221840102191</t>
  </si>
  <si>
    <t>89860417221840095415</t>
  </si>
  <si>
    <t>89860417221840088620</t>
  </si>
  <si>
    <t>89860417221840095758</t>
  </si>
  <si>
    <t>89860417221840078916</t>
  </si>
  <si>
    <t>89860417221840088860</t>
  </si>
  <si>
    <t>89860417221840078565</t>
  </si>
  <si>
    <t>89860417221840077967</t>
  </si>
  <si>
    <t>89860417221840099878</t>
  </si>
  <si>
    <t>89860417221840093450</t>
  </si>
  <si>
    <t>89860417221840100480</t>
  </si>
  <si>
    <t>89860417221840094530</t>
  </si>
  <si>
    <t>89860417221840102805</t>
  </si>
  <si>
    <t>89860417221840082513</t>
  </si>
  <si>
    <t>89860417221840103049</t>
  </si>
  <si>
    <t>89860417221840093695</t>
  </si>
  <si>
    <t>89860417221840088094</t>
  </si>
  <si>
    <t>89860417221840099515</t>
  </si>
  <si>
    <t>89860417221840082694</t>
  </si>
  <si>
    <t>89860417221840083424</t>
  </si>
  <si>
    <t>89860417221840097245</t>
  </si>
  <si>
    <t>89860417221840088057</t>
  </si>
  <si>
    <t>89860417221840083662</t>
  </si>
  <si>
    <t>89860417221840083239</t>
  </si>
  <si>
    <t>89860417221840083618</t>
  </si>
  <si>
    <t>89860417221840083461</t>
  </si>
  <si>
    <t>89860417221840100450</t>
  </si>
  <si>
    <t>89860417221840083860</t>
  </si>
  <si>
    <t>89860417221840098168</t>
  </si>
  <si>
    <t>89860417221840087534</t>
  </si>
  <si>
    <t>89860417221840099697</t>
  </si>
  <si>
    <t>89860417221840099727</t>
  </si>
  <si>
    <t>89860417221840097387</t>
  </si>
  <si>
    <t>89860417221840087714</t>
  </si>
  <si>
    <t>89860417221840088818</t>
  </si>
  <si>
    <t>89860417221840088281</t>
  </si>
  <si>
    <t>89860417221840082890</t>
  </si>
  <si>
    <t>89860417221840097807</t>
  </si>
  <si>
    <t>89860417221840088628</t>
  </si>
  <si>
    <t>89860417221840100664</t>
  </si>
  <si>
    <t>89860417221840097046</t>
  </si>
  <si>
    <t>89860417221840099523</t>
  </si>
  <si>
    <t>89860417221840097217</t>
  </si>
  <si>
    <t>89860417221840083357</t>
  </si>
  <si>
    <t>89860417221840099720</t>
  </si>
  <si>
    <t>89860417221840087901</t>
  </si>
  <si>
    <t>89860417221840100307</t>
  </si>
  <si>
    <t>89860417221840083852</t>
  </si>
  <si>
    <t>89860417221840083083</t>
  </si>
  <si>
    <t>89860417221840083272</t>
  </si>
  <si>
    <t>89860417221840088063</t>
  </si>
  <si>
    <t>89860417221840097991</t>
  </si>
  <si>
    <t>89860417221840100487</t>
  </si>
  <si>
    <t>89860417221840097068</t>
  </si>
  <si>
    <t>89860417221840097038</t>
  </si>
  <si>
    <t>89860417221840087683</t>
  </si>
  <si>
    <t>89860417221840087875</t>
  </si>
  <si>
    <t>89860417221840088672</t>
  </si>
  <si>
    <t>89860417221840082852</t>
  </si>
  <si>
    <t>89860417221840088868</t>
  </si>
  <si>
    <t>89860417221840088665</t>
  </si>
  <si>
    <t>89860417221840088826</t>
  </si>
  <si>
    <t>89860417221840083416</t>
  </si>
  <si>
    <t>89860417221840097757</t>
  </si>
  <si>
    <t>89860417221840097799</t>
  </si>
  <si>
    <t>89860417221840098161</t>
  </si>
  <si>
    <t>89860417221840088428</t>
  </si>
  <si>
    <t>89860417221840097951</t>
  </si>
  <si>
    <t>89860417221840097225</t>
  </si>
  <si>
    <t>89860417221840097983</t>
  </si>
  <si>
    <t>89860417221840083137</t>
  </si>
  <si>
    <t>89860417221840083264</t>
  </si>
  <si>
    <t>89860417221840082686</t>
  </si>
  <si>
    <t>89860417221840083610</t>
  </si>
  <si>
    <t>89860417221840102189</t>
  </si>
  <si>
    <t>89860417221840083231</t>
  </si>
  <si>
    <t>89860417221840100204</t>
  </si>
  <si>
    <t>89860417221840097765</t>
  </si>
  <si>
    <t>89860417221840083455</t>
  </si>
  <si>
    <t>89860417221840100457</t>
  </si>
  <si>
    <t>89860417221840097379</t>
  </si>
  <si>
    <t>89860417221840082505</t>
  </si>
  <si>
    <t>89860417221840097253</t>
  </si>
  <si>
    <t>89860417221840082657</t>
  </si>
  <si>
    <t>89860417221840082844</t>
  </si>
  <si>
    <t>89860417221840098132</t>
  </si>
  <si>
    <t>89860417221840087909</t>
  </si>
  <si>
    <t>89860417221840099691</t>
  </si>
  <si>
    <t>89860417221840087722</t>
  </si>
  <si>
    <t>89860417221840088248</t>
  </si>
  <si>
    <t>89860417221840099885</t>
  </si>
  <si>
    <t>89860417221840082882</t>
  </si>
  <si>
    <t>89860417221840088476</t>
  </si>
  <si>
    <t>89860417221840087690</t>
  </si>
  <si>
    <t>89860417221840099546</t>
  </si>
  <si>
    <t>89860417221840083076</t>
  </si>
  <si>
    <t>89860417221840088086</t>
  </si>
  <si>
    <t>89860417221840099847</t>
  </si>
  <si>
    <t>89860417221840083655</t>
  </si>
  <si>
    <t>89860417221840100638</t>
  </si>
  <si>
    <t>89860417221840097076</t>
  </si>
  <si>
    <t>89860417221840100005</t>
  </si>
  <si>
    <t>89860417221840099999</t>
  </si>
  <si>
    <t>89860417221840099880</t>
  </si>
  <si>
    <t>89860417221840100158</t>
  </si>
  <si>
    <t>89860417221840100273</t>
  </si>
  <si>
    <t>89860417221840099699</t>
  </si>
  <si>
    <t>89860417221840088667</t>
  </si>
  <si>
    <t>89860417221840088827</t>
  </si>
  <si>
    <t>89860417221840088862</t>
  </si>
  <si>
    <t>89860417221840083418</t>
  </si>
  <si>
    <t>89860417221840088622</t>
  </si>
  <si>
    <t>89860417221840100658</t>
  </si>
  <si>
    <t>89860417221840100633</t>
  </si>
  <si>
    <t>89860417221840097543</t>
  </si>
  <si>
    <t>89860417221840100303</t>
  </si>
  <si>
    <t>89860417221840097759</t>
  </si>
  <si>
    <t>89860417221840083463</t>
  </si>
  <si>
    <t>89860417221840092761</t>
  </si>
  <si>
    <t>89860417221840088250</t>
  </si>
  <si>
    <t>89860417221840088283</t>
  </si>
  <si>
    <t>89860417221840097541</t>
  </si>
  <si>
    <t>89860417221840097421</t>
  </si>
  <si>
    <t>89860417221840094859</t>
  </si>
  <si>
    <t>89860417221840097139</t>
  </si>
  <si>
    <t>89860417221840097219</t>
  </si>
  <si>
    <t>89860417221840102334</t>
  </si>
  <si>
    <t>89860417221840088437</t>
  </si>
  <si>
    <t>89860417221840095205</t>
  </si>
  <si>
    <t>89860417221840083620</t>
  </si>
  <si>
    <t>89860417221840088820</t>
  </si>
  <si>
    <t>89860417221840078710</t>
  </si>
  <si>
    <t>89860417221840100126</t>
  </si>
  <si>
    <t>89860417221840078355</t>
  </si>
  <si>
    <t>89860417221840099554</t>
  </si>
  <si>
    <t>89860417221840093058</t>
  </si>
  <si>
    <t>89860417221840088470</t>
  </si>
  <si>
    <t>89860417221840093262</t>
  </si>
  <si>
    <t>89860417221840083233</t>
  </si>
  <si>
    <t>89860417221840092916</t>
  </si>
  <si>
    <t>89860417221840098139</t>
  </si>
  <si>
    <t>89860417221840094655</t>
  </si>
  <si>
    <t>89860417221840097808</t>
  </si>
  <si>
    <t>89860417221840095792</t>
  </si>
  <si>
    <t>89860417221840083266</t>
  </si>
  <si>
    <t>89860417221840092716</t>
  </si>
  <si>
    <t>89860417221840078557</t>
  </si>
  <si>
    <t>89860417221840097572</t>
  </si>
  <si>
    <t>89860417221840103243</t>
  </si>
  <si>
    <t>89860417221840102198</t>
  </si>
  <si>
    <t>89860417221840097574</t>
  </si>
  <si>
    <t>89860417221840095566</t>
  </si>
  <si>
    <t>89860417221840103203</t>
  </si>
  <si>
    <t>89860417221840102857</t>
  </si>
  <si>
    <t>89860417221840077758</t>
  </si>
  <si>
    <t>89860417221840077916</t>
  </si>
  <si>
    <t>89860417221840093861</t>
  </si>
  <si>
    <t>89860417221840093502</t>
  </si>
  <si>
    <t>89860417221840093457</t>
  </si>
  <si>
    <t>89860417221840095003</t>
  </si>
  <si>
    <t>89860417221840103057</t>
  </si>
  <si>
    <t>89860417221840094684</t>
  </si>
  <si>
    <t>89860417221840102812</t>
  </si>
  <si>
    <t>89860417221840094492</t>
  </si>
  <si>
    <t>89860417221840093307</t>
  </si>
  <si>
    <t>89860417221840078363</t>
  </si>
  <si>
    <t>89860417221840103010</t>
  </si>
  <si>
    <t>89860417221840097868</t>
  </si>
  <si>
    <t>89860417221840078119</t>
  </si>
  <si>
    <t>89860417221840078310</t>
  </si>
  <si>
    <t>89860417221840093906</t>
  </si>
  <si>
    <t>89860417221840095572</t>
  </si>
  <si>
    <t>89860417221840077960</t>
  </si>
  <si>
    <t>89860417221840093655</t>
  </si>
  <si>
    <t>89860417221840095213</t>
  </si>
  <si>
    <t>89860417221840102648</t>
  </si>
  <si>
    <t>89860417221840095407</t>
  </si>
  <si>
    <t>89860417221840094692</t>
  </si>
  <si>
    <t>89860417221840094830</t>
  </si>
  <si>
    <t>89860417221840078909</t>
  </si>
  <si>
    <t>89860417221840094500</t>
  </si>
  <si>
    <t>89860417221840102358</t>
  </si>
  <si>
    <t>89860417221840078511</t>
  </si>
  <si>
    <t>89860417221840078519</t>
  </si>
  <si>
    <t>89860417221840102170</t>
  </si>
  <si>
    <t>89860417221840093102</t>
  </si>
  <si>
    <t>89860417221840078153</t>
  </si>
  <si>
    <t>89860417221840098042</t>
  </si>
  <si>
    <t>89860417221840095362</t>
  </si>
  <si>
    <t>89860417221840102849</t>
  </si>
  <si>
    <t>89860417221840095610</t>
  </si>
  <si>
    <t>89860417221840078758</t>
  </si>
  <si>
    <t>89860417221840093853</t>
  </si>
  <si>
    <t>89860417221840094976</t>
  </si>
  <si>
    <t>89860417221840093703</t>
  </si>
  <si>
    <t>89860417221840077923</t>
  </si>
  <si>
    <t>89860417221840094995</t>
  </si>
  <si>
    <t>89860417221840094822</t>
  </si>
  <si>
    <t>89860417221840102504</t>
  </si>
  <si>
    <t>89860417221840093299</t>
  </si>
  <si>
    <t>89860417221840092708</t>
  </si>
  <si>
    <t>89860417221840102327</t>
  </si>
  <si>
    <t>89860417221840093064</t>
  </si>
  <si>
    <t>89860417221840103236</t>
  </si>
  <si>
    <t>89860417221840078718</t>
  </si>
  <si>
    <t>89860417221840094851</t>
  </si>
  <si>
    <t>89860417221840093898</t>
  </si>
  <si>
    <t>89860417221840095800</t>
  </si>
  <si>
    <t>89860417221840093647</t>
  </si>
  <si>
    <t>89860417221840077714</t>
  </si>
  <si>
    <t>89860417221840087538</t>
  </si>
  <si>
    <t>89860417221840084976</t>
  </si>
  <si>
    <t>89860417221840089846</t>
  </si>
  <si>
    <t>89860417221840084663</t>
  </si>
  <si>
    <t>89860417221840089529</t>
  </si>
  <si>
    <t>89860417221840079344</t>
  </si>
  <si>
    <t>89860417221840089678</t>
  </si>
  <si>
    <t>89860417221840086614</t>
  </si>
  <si>
    <t>89860417221840090020</t>
  </si>
  <si>
    <t>89860417221840083168</t>
  </si>
  <si>
    <t>89860417221840084641</t>
  </si>
  <si>
    <t>89860417221840082509</t>
  </si>
  <si>
    <t>89860417221840074310</t>
  </si>
  <si>
    <t>89860417221840084840</t>
  </si>
  <si>
    <t>89860417221840089702</t>
  </si>
  <si>
    <t>89860417221840091594</t>
  </si>
  <si>
    <t>89860417221840089500</t>
  </si>
  <si>
    <t>89860417221840079210</t>
  </si>
  <si>
    <t>89860417221840084224</t>
  </si>
  <si>
    <t>89860417221840074209</t>
  </si>
  <si>
    <t>89860417221840079381</t>
  </si>
  <si>
    <t>89860417221840079493</t>
  </si>
  <si>
    <t>89860417221840079654</t>
  </si>
  <si>
    <t>89860417221840082653</t>
  </si>
  <si>
    <t>89860417221840084983</t>
  </si>
  <si>
    <t>89860417221840079864</t>
  </si>
  <si>
    <t>89860417221840092528</t>
  </si>
  <si>
    <t>89860417221840082661</t>
  </si>
  <si>
    <t>89860417221840074784</t>
  </si>
  <si>
    <t>89860417221840089254</t>
  </si>
  <si>
    <t>89860417221840074456</t>
  </si>
  <si>
    <t>89860417221840074493</t>
  </si>
  <si>
    <t>89860417221840081600</t>
  </si>
  <si>
    <t>89860417221840074217</t>
  </si>
  <si>
    <t>89860417221840087711</t>
  </si>
  <si>
    <t>89860417221840089869</t>
  </si>
  <si>
    <t>89860417221840074485</t>
  </si>
  <si>
    <t>89860417221840077766</t>
  </si>
  <si>
    <t>89860417221840074614</t>
  </si>
  <si>
    <t>89860417221840074318</t>
  </si>
  <si>
    <t>89860417221840074346</t>
  </si>
  <si>
    <t>89860417221840079217</t>
  </si>
  <si>
    <t>89860417221840074188</t>
  </si>
  <si>
    <t>89860417221840084360</t>
  </si>
  <si>
    <t>89860417221840084483</t>
  </si>
  <si>
    <t>89860417221840079997</t>
  </si>
  <si>
    <t>89860417221840082503</t>
  </si>
  <si>
    <t>89860417221840079692</t>
  </si>
  <si>
    <t>89860417221840074950</t>
  </si>
  <si>
    <t>89860417221840084634</t>
  </si>
  <si>
    <t>89860417221840074814</t>
  </si>
  <si>
    <t>89860417221840084328</t>
  </si>
  <si>
    <t>89860417221840099525</t>
  </si>
  <si>
    <t>89860417221840089537</t>
  </si>
  <si>
    <t>89860417221840089216</t>
  </si>
  <si>
    <t>89860417221840100266</t>
  </si>
  <si>
    <t>89860417221840092663</t>
  </si>
  <si>
    <t>89860417221840090012</t>
  </si>
  <si>
    <t>89860417221840083078</t>
  </si>
  <si>
    <t>89860417221840074644</t>
  </si>
  <si>
    <t>89860417221840088674</t>
  </si>
  <si>
    <t>89860417221840077722</t>
  </si>
  <si>
    <t>89860417221840081592</t>
  </si>
  <si>
    <t>89860417221840099856</t>
  </si>
  <si>
    <t>89860417221840079351</t>
  </si>
  <si>
    <t>89860417221840097040</t>
  </si>
  <si>
    <t>89860417221840079531</t>
  </si>
  <si>
    <t>89860417221840079857</t>
  </si>
  <si>
    <t>89860417221840083854</t>
  </si>
  <si>
    <t>89860417221840077624</t>
  </si>
  <si>
    <t>89860417221840087679</t>
  </si>
  <si>
    <t>89860417221840083612</t>
  </si>
  <si>
    <t>89860417221840077560</t>
  </si>
  <si>
    <t>89860417221840097536</t>
  </si>
  <si>
    <t>89860417221840097566</t>
  </si>
  <si>
    <t>89860417221840097247</t>
  </si>
  <si>
    <t>89860417221840082955</t>
  </si>
  <si>
    <t>89860417221840089507</t>
  </si>
  <si>
    <t>89860417221840084196</t>
  </si>
  <si>
    <t>89860417221840100666</t>
  </si>
  <si>
    <t>89860417221840089246</t>
  </si>
  <si>
    <t>89860417221840079374</t>
  </si>
  <si>
    <t>89860417221840100459</t>
  </si>
  <si>
    <t>89860417221840100156</t>
  </si>
  <si>
    <t>89860417221840088430</t>
  </si>
  <si>
    <t>89860417221840083456</t>
  </si>
  <si>
    <t>89860417221840083664</t>
  </si>
  <si>
    <t>89860417221840083241</t>
  </si>
  <si>
    <t>89860417221840100164</t>
  </si>
  <si>
    <t>89860417221840097659</t>
  </si>
  <si>
    <t>89860417221840099722</t>
  </si>
  <si>
    <t>89860417221840100007</t>
  </si>
  <si>
    <t>89860417221840100037</t>
  </si>
  <si>
    <t>89860417221840098170</t>
  </si>
  <si>
    <t>89860417221840100482</t>
  </si>
  <si>
    <t>89860417221840098163</t>
  </si>
  <si>
    <t>89860417221840098133</t>
  </si>
  <si>
    <t>89860417221840099729</t>
  </si>
  <si>
    <t>89860417221840097961</t>
  </si>
  <si>
    <t>89860417221840097801</t>
  </si>
  <si>
    <t>89860417221840088477</t>
  </si>
  <si>
    <t>89860417221840083274</t>
  </si>
  <si>
    <t>89860417221840100489</t>
  </si>
  <si>
    <t>89860417221840088242</t>
  </si>
  <si>
    <t>89860417221840100035</t>
  </si>
  <si>
    <t>89860417221840100136</t>
  </si>
  <si>
    <t>89860417221840097661</t>
  </si>
  <si>
    <t>89860417221840099548</t>
  </si>
  <si>
    <t>89860417221840100309</t>
  </si>
  <si>
    <t>89860417221840097413</t>
  </si>
  <si>
    <t>89860417221840100640</t>
  </si>
  <si>
    <t>89860417221840099693</t>
  </si>
  <si>
    <t>89860417221840100134</t>
  </si>
  <si>
    <t>89860417221840088869</t>
  </si>
  <si>
    <t>89860417221840099886</t>
  </si>
  <si>
    <t>89860417221840083810</t>
  </si>
  <si>
    <t>89860417221840088630</t>
  </si>
  <si>
    <t>89860417221840097078</t>
  </si>
  <si>
    <t>89860417221840088275</t>
  </si>
  <si>
    <t>89860417221840097564</t>
  </si>
  <si>
    <t>89860417221840090508</t>
  </si>
  <si>
    <t>89860417221840075998</t>
  </si>
  <si>
    <t>89860417221840082993</t>
  </si>
  <si>
    <t>89860417221840075799</t>
  </si>
  <si>
    <t>89860417221840076365</t>
  </si>
  <si>
    <t>89860417221840097883</t>
  </si>
  <si>
    <t>89860417221840094065</t>
  </si>
  <si>
    <t>89860417221840101705</t>
  </si>
  <si>
    <t>89860417221840088905</t>
  </si>
  <si>
    <t>89860417221840102082</t>
  </si>
  <si>
    <t>89860417221840101496</t>
  </si>
  <si>
    <t>89860417221840100376</t>
  </si>
  <si>
    <t>89860417221840075992</t>
  </si>
  <si>
    <t>89860417221840094057</t>
  </si>
  <si>
    <t>89860417221840087579</t>
  </si>
  <si>
    <t>89860417221840076183</t>
  </si>
  <si>
    <t>89860417221840101892</t>
  </si>
  <si>
    <t>89860417221840087791</t>
  </si>
  <si>
    <t>89860417221840091109</t>
  </si>
  <si>
    <t>89860417221840076184</t>
  </si>
  <si>
    <t>89860417221840083562</t>
  </si>
  <si>
    <t>89860417221840094058</t>
  </si>
  <si>
    <t>89860417221840075989</t>
  </si>
  <si>
    <t>89860417221840098094</t>
  </si>
  <si>
    <t>89860417221840090709</t>
  </si>
  <si>
    <t>89860417221840087987</t>
  </si>
  <si>
    <t>89860417221840094066</t>
  </si>
  <si>
    <t>89860417221840075995</t>
  </si>
  <si>
    <t>89860417221840088329</t>
  </si>
  <si>
    <t>89860417221840101697</t>
  </si>
  <si>
    <t>89860417221840091102</t>
  </si>
  <si>
    <t>89860417221840100564</t>
  </si>
  <si>
    <t>89860417221840091305</t>
  </si>
  <si>
    <t>89860417221840075409</t>
  </si>
  <si>
    <t>89860417221840099623</t>
  </si>
  <si>
    <t>89860417221840083340</t>
  </si>
  <si>
    <t>89860417221840083768</t>
  </si>
  <si>
    <t>89860417221840088133</t>
  </si>
  <si>
    <t>89860417221840088552</t>
  </si>
  <si>
    <t>89860417221840075606</t>
  </si>
  <si>
    <t>89860417221840088352</t>
  </si>
  <si>
    <t>89860417221840091097</t>
  </si>
  <si>
    <t>89860417221840101696</t>
  </si>
  <si>
    <t>89860417221840097913</t>
  </si>
  <si>
    <t>89860417221840094434</t>
  </si>
  <si>
    <t>89860417221840083515</t>
  </si>
  <si>
    <t>89860417221840079937</t>
  </si>
  <si>
    <t>89860417221840098086</t>
  </si>
  <si>
    <t>89860417221840082962</t>
  </si>
  <si>
    <t>89860417221840082773</t>
  </si>
  <si>
    <t>89860417221840097122</t>
  </si>
  <si>
    <t>89860417221840083183</t>
  </si>
  <si>
    <t>89860417221840088741</t>
  </si>
  <si>
    <t>89860417221840083001</t>
  </si>
  <si>
    <t>89860417221840083159</t>
  </si>
  <si>
    <t>89860417221840083348</t>
  </si>
  <si>
    <t>89860417221840083378</t>
  </si>
  <si>
    <t>89860417221840084935</t>
  </si>
  <si>
    <t>89860417221840083530</t>
  </si>
  <si>
    <t>89860417221840087587</t>
  </si>
  <si>
    <t>89860417221840087759</t>
  </si>
  <si>
    <t>89860417221840100345</t>
  </si>
  <si>
    <t>89860417221840087799</t>
  </si>
  <si>
    <t>89860417221840079767</t>
  </si>
  <si>
    <t>89860417221840088717</t>
  </si>
  <si>
    <t>89860417221840087979</t>
  </si>
  <si>
    <t>89860417221840082587</t>
  </si>
  <si>
    <t>89860417221840097688</t>
  </si>
  <si>
    <t>89860417221840088321</t>
  </si>
  <si>
    <t>89860417221840079912</t>
  </si>
  <si>
    <t>89860417221840088514</t>
  </si>
  <si>
    <t>89860417221840082618</t>
  </si>
  <si>
    <t>89860417221840097718</t>
  </si>
  <si>
    <t>89860417221840088141</t>
  </si>
  <si>
    <t>89860417221840098064</t>
  </si>
  <si>
    <t>89860417221840087606</t>
  </si>
  <si>
    <t>89860417221840084943</t>
  </si>
  <si>
    <t>89860417221840096962</t>
  </si>
  <si>
    <t>89860417221840087955</t>
  </si>
  <si>
    <t>89860417221840087767</t>
  </si>
  <si>
    <t>89860417221840083732</t>
  </si>
  <si>
    <t>89860417221840100353</t>
  </si>
  <si>
    <t>89860417221840100186</t>
  </si>
  <si>
    <t>89860417221840098246</t>
  </si>
  <si>
    <t>89860417221840096969</t>
  </si>
  <si>
    <t>89860417221840084909</t>
  </si>
  <si>
    <t>89860417221840088544</t>
  </si>
  <si>
    <t>89860417221840082804</t>
  </si>
  <si>
    <t>89860417221840084771</t>
  </si>
  <si>
    <t>89860417221840088913</t>
  </si>
  <si>
    <t>89860417221840083151</t>
  </si>
  <si>
    <t>89860417221840100384</t>
  </si>
  <si>
    <t>89860417221840079929</t>
  </si>
  <si>
    <t>89860417221840087948</t>
  </si>
  <si>
    <t>89860417221840097875</t>
  </si>
  <si>
    <t>89860417221840082765</t>
  </si>
  <si>
    <t>89860417221840088163</t>
  </si>
  <si>
    <t>89860417221840083538</t>
  </si>
  <si>
    <t>89860417221840100557</t>
  </si>
  <si>
    <t>89860417221840098057</t>
  </si>
  <si>
    <t>89860417221840083761</t>
  </si>
  <si>
    <t>89860417221840097114</t>
  </si>
  <si>
    <t>89860417221840099473</t>
  </si>
  <si>
    <t>89860417221840088359</t>
  </si>
  <si>
    <t>89860417221840088521</t>
  </si>
  <si>
    <t>89860417221840082579</t>
  </si>
  <si>
    <t>89860417221840083570</t>
  </si>
  <si>
    <t>89860417221840083740</t>
  </si>
  <si>
    <t>89860417221840097680</t>
  </si>
  <si>
    <t>89860417221840088749</t>
  </si>
  <si>
    <t>89860417221840083191</t>
  </si>
  <si>
    <t>89860417221840100710</t>
  </si>
  <si>
    <t>89860417221840084917</t>
  </si>
  <si>
    <t>89860417221840083370</t>
  </si>
  <si>
    <t>89860417221840098239</t>
  </si>
  <si>
    <t>89860417221840087614</t>
  </si>
  <si>
    <t>89860417221840088709</t>
  </si>
  <si>
    <t>89860417221840097711</t>
  </si>
  <si>
    <t>89860417221840100194</t>
  </si>
  <si>
    <t>89860417221840100535</t>
  </si>
  <si>
    <t>89860417221840093165</t>
  </si>
  <si>
    <t>89860417221840093365</t>
  </si>
  <si>
    <t>89860417221840093392</t>
  </si>
  <si>
    <t>89860417221840093197</t>
  </si>
  <si>
    <t>89860417221840093002</t>
  </si>
  <si>
    <t>89860417221840078457</t>
  </si>
  <si>
    <t>89860417221840078449</t>
  </si>
  <si>
    <t>89860417221840093004</t>
  </si>
  <si>
    <t>89860417221840078824</t>
  </si>
  <si>
    <t>89860417221840093754</t>
  </si>
  <si>
    <t>89860417221840093367</t>
  </si>
  <si>
    <t>89860417221840078020</t>
  </si>
  <si>
    <t>89860417221840078212</t>
  </si>
  <si>
    <t>89860417221840078050</t>
  </si>
  <si>
    <t>89860417221840078455</t>
  </si>
  <si>
    <t>89860417221840077850</t>
  </si>
  <si>
    <t>89860417221840078623</t>
  </si>
  <si>
    <t>89860417221840077618</t>
  </si>
  <si>
    <t>89860417221840078214</t>
  </si>
  <si>
    <t>89860417221840093583</t>
  </si>
  <si>
    <t>89860417221840092796</t>
  </si>
  <si>
    <t>89860417221840102747</t>
  </si>
  <si>
    <t>89860417221840102716</t>
  </si>
  <si>
    <t>89860417221840078653</t>
  </si>
  <si>
    <t>89860417221840078048</t>
  </si>
  <si>
    <t>89860417221840078018</t>
  </si>
  <si>
    <t>89860417221840078415</t>
  </si>
  <si>
    <t>89860417221840077818</t>
  </si>
  <si>
    <t>89860417221840090512</t>
  </si>
  <si>
    <t>89860417221840092600</t>
  </si>
  <si>
    <t>89860417221840093552</t>
  </si>
  <si>
    <t>89860417221840076377</t>
  </si>
  <si>
    <t>89860417221840093786</t>
  </si>
  <si>
    <t>89860417221840094256</t>
  </si>
  <si>
    <t>89860417221840093195</t>
  </si>
  <si>
    <t>89860417221840092604</t>
  </si>
  <si>
    <t>89860417221840091293</t>
  </si>
  <si>
    <t>89860417221840092972</t>
  </si>
  <si>
    <t>89860417221840077828</t>
  </si>
  <si>
    <t>89860417221840090912</t>
  </si>
  <si>
    <t>89860417221840083755</t>
  </si>
  <si>
    <t>89860417221840076180</t>
  </si>
  <si>
    <t>89860417221840082789</t>
  </si>
  <si>
    <t>89860417221840095266</t>
  </si>
  <si>
    <t>89860417221840094262</t>
  </si>
  <si>
    <t>89860417221840093550</t>
  </si>
  <si>
    <t>89860417221840092771</t>
  </si>
  <si>
    <t>89860417221840075803</t>
  </si>
  <si>
    <t>89860417221840093581</t>
  </si>
  <si>
    <t>89860417221840077659</t>
  </si>
  <si>
    <t>89860417221840091292</t>
  </si>
  <si>
    <t>89860417221840077649</t>
  </si>
  <si>
    <t>89860417221840078848</t>
  </si>
  <si>
    <t>89860417221840101701</t>
  </si>
  <si>
    <t>89860417221840092765</t>
  </si>
  <si>
    <t>89860417221840078417</t>
  </si>
  <si>
    <t>89860417221840101492</t>
  </si>
  <si>
    <t>89860417221840078621</t>
  </si>
  <si>
    <t>89860417221840090908</t>
  </si>
  <si>
    <t>89860417221840090706</t>
  </si>
  <si>
    <t>89860417221840078244</t>
  </si>
  <si>
    <t>89860417221840076179</t>
  </si>
  <si>
    <t>89860417221840090915</t>
  </si>
  <si>
    <t>89860417221840101891</t>
  </si>
  <si>
    <t>89860417221840094257</t>
  </si>
  <si>
    <t>89860417221840076370</t>
  </si>
  <si>
    <t>89860417221840076378</t>
  </si>
  <si>
    <t>89860417221840075999</t>
  </si>
  <si>
    <t>89860417221840075229</t>
  </si>
  <si>
    <t>89860417221840101499</t>
  </si>
  <si>
    <t>89860417221840075413</t>
  </si>
  <si>
    <t>89860417221840075604</t>
  </si>
  <si>
    <t>89860417221840075421</t>
  </si>
  <si>
    <t>89860417221840075610</t>
  </si>
  <si>
    <t>89860417221840075796</t>
  </si>
  <si>
    <t>89860417221840076188</t>
  </si>
  <si>
    <t>89860417221840091297</t>
  </si>
  <si>
    <t>89860417221840075993</t>
  </si>
  <si>
    <t>89860417221840090916</t>
  </si>
  <si>
    <t>89860417221840091105</t>
  </si>
  <si>
    <t>89860417221840101700</t>
  </si>
  <si>
    <t>89860417221840076373</t>
  </si>
  <si>
    <t>89860417221840101491</t>
  </si>
  <si>
    <t>89860417221840094252</t>
  </si>
  <si>
    <t>89860417221840094062</t>
  </si>
  <si>
    <t>89860417221840076187</t>
  </si>
  <si>
    <t>89860417221840076177</t>
  </si>
  <si>
    <t>89860417221840090314</t>
  </si>
  <si>
    <t>89860417221840094061</t>
  </si>
  <si>
    <t>89860417221840101504</t>
  </si>
  <si>
    <t>89860417221840094260</t>
  </si>
  <si>
    <t>89860417221840091098</t>
  </si>
  <si>
    <t>89860417221840090310</t>
  </si>
  <si>
    <t>89860417221840094070</t>
  </si>
  <si>
    <t>89860417221840091101</t>
  </si>
  <si>
    <t>89860417221840094069</t>
  </si>
  <si>
    <t>89860417221840076369</t>
  </si>
  <si>
    <t>89860417221840094433</t>
  </si>
  <si>
    <t>89860417221840101893</t>
  </si>
  <si>
    <t>89860417221840101693</t>
  </si>
  <si>
    <t>89860417221840075988</t>
  </si>
  <si>
    <t>89860417221840090911</t>
  </si>
  <si>
    <t>89860417221840091301</t>
  </si>
  <si>
    <t>89860417221840091300</t>
  </si>
  <si>
    <t>89860417221840091296</t>
  </si>
  <si>
    <t>89860417221840101692</t>
  </si>
  <si>
    <t>89860417221840075231</t>
  </si>
  <si>
    <t>89860417221840075806</t>
  </si>
  <si>
    <t>89860417221840101894</t>
  </si>
  <si>
    <t>89860417221840090516</t>
  </si>
  <si>
    <t>89860417221840094253</t>
  </si>
  <si>
    <t>89860417221840075417</t>
  </si>
  <si>
    <t>89860417221840101503</t>
  </si>
  <si>
    <t>89860417221840076374</t>
  </si>
  <si>
    <t>89860417221840090904</t>
  </si>
  <si>
    <t>89860417221840094261</t>
  </si>
  <si>
    <t>89860417221840101495</t>
  </si>
  <si>
    <t>89860417221840087868</t>
  </si>
  <si>
    <t>89860417221840094846</t>
  </si>
  <si>
    <t>89860417221840088456</t>
  </si>
  <si>
    <t>89860417221840095092</t>
  </si>
  <si>
    <t>89860417221840093257</t>
  </si>
  <si>
    <t>89860417221840083037</t>
  </si>
  <si>
    <t>89860417221840082840</t>
  </si>
  <si>
    <t>89860417221840099551</t>
  </si>
  <si>
    <t>89860417221840082878</t>
  </si>
  <si>
    <t>89860417221840074772</t>
  </si>
  <si>
    <t>89860417221840083850</t>
  </si>
  <si>
    <t>89860417221840082888</t>
  </si>
  <si>
    <t>89860417221840092661</t>
  </si>
  <si>
    <t>89860417221840097532</t>
  </si>
  <si>
    <t>89860417221840089865</t>
  </si>
  <si>
    <t>89860417221840093492</t>
  </si>
  <si>
    <t>89860417221840080009</t>
  </si>
  <si>
    <t>89860417221840097389</t>
  </si>
  <si>
    <t>89860417221840078517</t>
  </si>
  <si>
    <t>89860417221840099849</t>
  </si>
  <si>
    <t>89860417221840094522</t>
  </si>
  <si>
    <t>89860417221840079662</t>
  </si>
  <si>
    <t>89860417221840097906</t>
  </si>
  <si>
    <t>89860417221840078246</t>
  </si>
  <si>
    <t>89860417221840102654</t>
  </si>
  <si>
    <t>89860417221840084514</t>
  </si>
  <si>
    <t>89860417221840093752</t>
  </si>
  <si>
    <t>89860417221840087997</t>
  </si>
  <si>
    <t>89860417221840089019</t>
  </si>
  <si>
    <t>89860417221840092800</t>
  </si>
  <si>
    <t>89860417221840076746</t>
  </si>
  <si>
    <t>89860417221840074780</t>
  </si>
  <si>
    <t>89860417221840094020</t>
  </si>
  <si>
    <t>89860417221840096068</t>
  </si>
  <si>
    <t>89860417221840077566</t>
  </si>
  <si>
    <t>89860417221840090159</t>
  </si>
  <si>
    <t>89860417221840091351</t>
  </si>
  <si>
    <t>89860417221840094528</t>
  </si>
  <si>
    <t>89860417221840077393</t>
  </si>
  <si>
    <t>89860417221840078304</t>
  </si>
  <si>
    <t>89860417221840095790</t>
  </si>
  <si>
    <t>89860417221840077316</t>
  </si>
  <si>
    <t>89860417221840093900</t>
  </si>
  <si>
    <t>89860417221840095102</t>
  </si>
  <si>
    <t>89860417221840095760</t>
  </si>
  <si>
    <t>89860417221840102490</t>
  </si>
  <si>
    <t>89860417221840094683</t>
  </si>
  <si>
    <t>89860417221840094965</t>
  </si>
  <si>
    <t>89860417221840093305</t>
  </si>
  <si>
    <t>89860417221840087678</t>
  </si>
  <si>
    <t>89860417221840100024</t>
  </si>
  <si>
    <t>89860417221840093110</t>
  </si>
  <si>
    <t>89860417221840084855</t>
  </si>
  <si>
    <t>89860417221840083658</t>
  </si>
  <si>
    <t>89860417221840078318</t>
  </si>
  <si>
    <t>89860417221840100631</t>
  </si>
  <si>
    <t>89860417221840098128</t>
  </si>
  <si>
    <t>89860417221840097375</t>
  </si>
  <si>
    <t>89860417221840083041</t>
  </si>
  <si>
    <t>89860417221840093104</t>
  </si>
  <si>
    <t>89860417221840074618</t>
  </si>
  <si>
    <t>89860417221840089700</t>
  </si>
  <si>
    <t>89860417221840097036</t>
  </si>
  <si>
    <t>89860417221840097953</t>
  </si>
  <si>
    <t>89860417221840098159</t>
  </si>
  <si>
    <t>89860417221840083237</t>
  </si>
  <si>
    <t>89860417221840083862</t>
  </si>
  <si>
    <t>89860417221840099853</t>
  </si>
  <si>
    <t>89860417221840084205</t>
  </si>
  <si>
    <t>89860417221840100029</t>
  </si>
  <si>
    <t>89860417221840077756</t>
  </si>
  <si>
    <t>89860417221840097070</t>
  </si>
  <si>
    <t>89860417221840074641</t>
  </si>
  <si>
    <t>89860417221840074482</t>
  </si>
  <si>
    <t>89860417221840102496</t>
  </si>
  <si>
    <t>89860417221840074776</t>
  </si>
  <si>
    <t>89860417221840093701</t>
  </si>
  <si>
    <t>89860417221840093108</t>
  </si>
  <si>
    <t>89860417221840089709</t>
  </si>
  <si>
    <t>89860417221840102162</t>
  </si>
  <si>
    <t>89860417221840079759</t>
  </si>
  <si>
    <t>89860417221840078764</t>
  </si>
  <si>
    <t>89860417221840082665</t>
  </si>
  <si>
    <t>89860417221840082970</t>
  </si>
  <si>
    <t>89860417221840100264</t>
  </si>
  <si>
    <t>89860417221840087625</t>
  </si>
  <si>
    <t>89860417221840091108</t>
  </si>
  <si>
    <t>89860417221840103201</t>
  </si>
  <si>
    <t>89860417221840097255</t>
  </si>
  <si>
    <t>89860417221840097985</t>
  </si>
  <si>
    <t>89860417221840083818</t>
  </si>
  <si>
    <t>89860417221840100573</t>
  </si>
  <si>
    <t>89860417221840079246</t>
  </si>
  <si>
    <t>89860417221840077848</t>
  </si>
  <si>
    <t>89860417221840094663</t>
  </si>
  <si>
    <t>89860417221840084805</t>
  </si>
  <si>
    <t>89860417221840076366</t>
  </si>
  <si>
    <t>89860417221840091304</t>
  </si>
  <si>
    <t>89860417221840082796</t>
  </si>
  <si>
    <t>89860417221840100527</t>
  </si>
  <si>
    <t>89860417221840091104</t>
  </si>
  <si>
    <t>89860417221840101895</t>
  </si>
  <si>
    <t>89860417221840101704</t>
  </si>
  <si>
    <t>89860417221840075600</t>
  </si>
  <si>
    <t>89860417221840076176</t>
  </si>
  <si>
    <t>89860417221840088053</t>
  </si>
  <si>
    <t>89860417221840090504</t>
  </si>
  <si>
    <t>89860417221840084198</t>
  </si>
  <si>
    <t>89860417221840103002</t>
  </si>
  <si>
    <t>89860417221840083080</t>
  </si>
  <si>
    <t>89860417221840083426</t>
  </si>
  <si>
    <t>89860417221840093693</t>
  </si>
  <si>
    <t>89860417221840097767</t>
  </si>
  <si>
    <t>89860417221840101500</t>
  </si>
  <si>
    <t>89860417221840084764</t>
  </si>
  <si>
    <t>89860417221840074421</t>
  </si>
  <si>
    <t>89860417221840089316</t>
  </si>
  <si>
    <t>89860417221840074830</t>
  </si>
  <si>
    <t>89860417221840074666</t>
  </si>
  <si>
    <t>89860417221840074508</t>
  </si>
  <si>
    <t>89860417221840092626</t>
  </si>
  <si>
    <t>89860417221840077593</t>
  </si>
  <si>
    <t>89860417221840093134</t>
  </si>
  <si>
    <t>89860417221840102613</t>
  </si>
  <si>
    <t>89860417221840092833</t>
  </si>
  <si>
    <t>89860417221840093422</t>
  </si>
  <si>
    <t>89860417221840095063</t>
  </si>
  <si>
    <t>89860417221840077791</t>
  </si>
  <si>
    <t>89860417221840078381</t>
  </si>
  <si>
    <t>89860417221840078883</t>
  </si>
  <si>
    <t>89860417221840078076</t>
  </si>
  <si>
    <t>89860417221840093728</t>
  </si>
  <si>
    <t>89860417221840102128</t>
  </si>
  <si>
    <t>89860417221840102775</t>
  </si>
  <si>
    <t>89860417221840094787</t>
  </si>
  <si>
    <t>89860417221840078674</t>
  </si>
  <si>
    <t>89860417221840095529</t>
  </si>
  <si>
    <t>89860417221840094558</t>
  </si>
  <si>
    <t>89860417221840089411</t>
  </si>
  <si>
    <t>89860417221840102065</t>
  </si>
  <si>
    <t>89860417221840094785</t>
  </si>
  <si>
    <t>89860417221840089642</t>
  </si>
  <si>
    <t>89860417221840089562</t>
  </si>
  <si>
    <t>89860417221840095029</t>
  </si>
  <si>
    <t>89860417221840089804</t>
  </si>
  <si>
    <t>89860417221840077984</t>
  </si>
  <si>
    <t>89860417221840103259</t>
  </si>
  <si>
    <t>89860417221840078273</t>
  </si>
  <si>
    <t>89860417221840094717</t>
  </si>
  <si>
    <t>89860417221840092942</t>
  </si>
  <si>
    <t>89860417221840078581</t>
  </si>
  <si>
    <t>89860417221840094466</t>
  </si>
  <si>
    <t>89860417221840093226</t>
  </si>
  <si>
    <t>89860417221840078873</t>
  </si>
  <si>
    <t>89860417221840102975</t>
  </si>
  <si>
    <t>89860417221840095433</t>
  </si>
  <si>
    <t>89860417221840093823</t>
  </si>
  <si>
    <t>89860417221840102470</t>
  </si>
  <si>
    <t>89860417221840102882</t>
  </si>
  <si>
    <t>89860417221840102218</t>
  </si>
  <si>
    <t>89860417221840074363</t>
  </si>
  <si>
    <t>89860417221840094458</t>
  </si>
  <si>
    <t>89860417221840094548</t>
  </si>
  <si>
    <t>89860417221840102390</t>
  </si>
  <si>
    <t>89860417221840076166</t>
  </si>
  <si>
    <t>89860417221840103084</t>
  </si>
  <si>
    <t>89860417221840095531</t>
  </si>
  <si>
    <t>89860417221840102777</t>
  </si>
  <si>
    <t>89860417221840093926</t>
  </si>
  <si>
    <t>89860417221840103074</t>
  </si>
  <si>
    <t>89860417221840095023</t>
  </si>
  <si>
    <t>89860417221840103167</t>
  </si>
  <si>
    <t>89860417221840102134</t>
  </si>
  <si>
    <t>89860417221840102392</t>
  </si>
  <si>
    <t>89860417221840095435</t>
  </si>
  <si>
    <t>89860417221840095636</t>
  </si>
  <si>
    <t>89860417221840093817</t>
  </si>
  <si>
    <t>89860417221840094940</t>
  </si>
  <si>
    <t>89860417221840102126</t>
  </si>
  <si>
    <t>89860417221840095726</t>
  </si>
  <si>
    <t>89860417221840075838</t>
  </si>
  <si>
    <t>89860417221840095732</t>
  </si>
  <si>
    <t>89860417221840102621</t>
  </si>
  <si>
    <t>89860417221840095734</t>
  </si>
  <si>
    <t>89860417221840094711</t>
  </si>
  <si>
    <t>89860417221840095239</t>
  </si>
  <si>
    <t>89860417221840103082</t>
  </si>
  <si>
    <t>89860417221840103261</t>
  </si>
  <si>
    <t>89860417221840094556</t>
  </si>
  <si>
    <t>89860417221840094621</t>
  </si>
  <si>
    <t>89860417221840102553</t>
  </si>
  <si>
    <t>89860417221840102462</t>
  </si>
  <si>
    <t>89860417221840095179</t>
  </si>
  <si>
    <t>89860417221840094629</t>
  </si>
  <si>
    <t>89860417221840094550</t>
  </si>
  <si>
    <t>89860417221840095826</t>
  </si>
  <si>
    <t>89860417221840103176</t>
  </si>
  <si>
    <t>89860417221840095156</t>
  </si>
  <si>
    <t>89860417221840102876</t>
  </si>
  <si>
    <t>89860417221840094942</t>
  </si>
  <si>
    <t>89860417221840095443</t>
  </si>
  <si>
    <t>89860417221840102216</t>
  </si>
  <si>
    <t>89860417221840102302</t>
  </si>
  <si>
    <t>89860417221840078875</t>
  </si>
  <si>
    <t>89860417221840094792</t>
  </si>
  <si>
    <t>89860417221840095070</t>
  </si>
  <si>
    <t>89860417221840094883</t>
  </si>
  <si>
    <t>89860417221840102619</t>
  </si>
  <si>
    <t>89860417221840094794</t>
  </si>
  <si>
    <t>89860417221840102225</t>
  </si>
  <si>
    <t>89860417221840102136</t>
  </si>
  <si>
    <t>89860417221840103266</t>
  </si>
  <si>
    <t>89860417221840095061</t>
  </si>
  <si>
    <t>89860417221840103076</t>
  </si>
  <si>
    <t>89860417221840102382</t>
  </si>
  <si>
    <t>89860417221840094935</t>
  </si>
  <si>
    <t>89860417221840094933</t>
  </si>
  <si>
    <t>89860417221840102460</t>
  </si>
  <si>
    <t>89860417221840095031</t>
  </si>
  <si>
    <t>89860417221840095158</t>
  </si>
  <si>
    <t>89860417221840095021</t>
  </si>
  <si>
    <t>89860417221840102384</t>
  </si>
  <si>
    <t>89860417221840094460</t>
  </si>
  <si>
    <t>89860417221840093825</t>
  </si>
  <si>
    <t>89860417221840094719</t>
  </si>
  <si>
    <t>89860417221840095645</t>
  </si>
  <si>
    <t>89860417221840095816</t>
  </si>
  <si>
    <t>89860417221840101522</t>
  </si>
  <si>
    <t>89860417221840101874</t>
  </si>
  <si>
    <t>89860417221840102559</t>
  </si>
  <si>
    <t>89860417221840090263</t>
  </si>
  <si>
    <t>89860417221840092214</t>
  </si>
  <si>
    <t>89860417221840091617</t>
  </si>
  <si>
    <t>89860417221840092476</t>
  </si>
  <si>
    <t>89860417221840076912</t>
  </si>
  <si>
    <t>89860417221840075087</t>
  </si>
  <si>
    <t>89860417221840091722</t>
  </si>
  <si>
    <t>89860417221840075271</t>
  </si>
  <si>
    <t>89860417221840076864</t>
  </si>
  <si>
    <t>89860417221840089105</t>
  </si>
  <si>
    <t>89860417221840074992</t>
  </si>
  <si>
    <t>89860417221840076719</t>
  </si>
  <si>
    <t>89860417221840076657</t>
  </si>
  <si>
    <t>89860417221840091536</t>
  </si>
  <si>
    <t>89860417221840092468</t>
  </si>
  <si>
    <t>89860417221840091430</t>
  </si>
  <si>
    <t>89860417221840092206</t>
  </si>
  <si>
    <t>89860417221840092299</t>
  </si>
  <si>
    <t>89860417221840076856</t>
  </si>
  <si>
    <t>89860417221840089097</t>
  </si>
  <si>
    <t>89860417221840092035</t>
  </si>
  <si>
    <t>89860417221840074095</t>
  </si>
  <si>
    <t>89860417221840089030</t>
  </si>
  <si>
    <t>89860417221840089007</t>
  </si>
  <si>
    <t>89860417221840090177</t>
  </si>
  <si>
    <t>89860417221840074154</t>
  </si>
  <si>
    <t>89860417221840076488</t>
  </si>
  <si>
    <t>89860417221840077341</t>
  </si>
  <si>
    <t>89860417221840083937</t>
  </si>
  <si>
    <t>89860417221840077077</t>
  </si>
  <si>
    <t>89860417221840073970</t>
  </si>
  <si>
    <t>89860417221840077419</t>
  </si>
  <si>
    <t>89860417221840091691</t>
  </si>
  <si>
    <t>89860417221840090377</t>
  </si>
  <si>
    <t>89860417221840077171</t>
  </si>
  <si>
    <t>89860417221840076456</t>
  </si>
  <si>
    <t>89860417221840074239</t>
  </si>
  <si>
    <t>89860417221840092740</t>
  </si>
  <si>
    <t>89860417221840096374</t>
  </si>
  <si>
    <t>89860417221840090080</t>
  </si>
  <si>
    <t>89860417221840078186</t>
  </si>
  <si>
    <t>89860417221840077249</t>
  </si>
  <si>
    <t>89860417221840091823</t>
  </si>
  <si>
    <t>89860417221840091729</t>
  </si>
  <si>
    <t>89860417221840077003</t>
  </si>
  <si>
    <t>89860417221840089133</t>
  </si>
  <si>
    <t>89860417221840074006</t>
  </si>
  <si>
    <t>89860417221840073939</t>
  </si>
  <si>
    <t>89860417221840092378</t>
  </si>
  <si>
    <t>89860417221840095332</t>
  </si>
  <si>
    <t>89860417221840091453</t>
  </si>
  <si>
    <t>89860417221840092128</t>
  </si>
  <si>
    <t>89860417221840089178</t>
  </si>
  <si>
    <t>89860417221840091972</t>
  </si>
  <si>
    <t>89860417221840093325</t>
  </si>
  <si>
    <t>89860417221840075169</t>
  </si>
  <si>
    <t>89860417221840076764</t>
  </si>
  <si>
    <t>89860417221840074516</t>
  </si>
  <si>
    <t>89860417221840088968</t>
  </si>
  <si>
    <t>89860417221840091505</t>
  </si>
  <si>
    <t>89860417221840089903</t>
  </si>
  <si>
    <t>89860417221840076547</t>
  </si>
  <si>
    <t>89860417221840090271</t>
  </si>
  <si>
    <t>89860417221840093610</t>
  </si>
  <si>
    <t>89860417221840089726</t>
  </si>
  <si>
    <t>89860417221840078483</t>
  </si>
  <si>
    <t>89860417221840089554</t>
  </si>
  <si>
    <t>89860417221840074906</t>
  </si>
  <si>
    <t>89860417221840074740</t>
  </si>
  <si>
    <t>89860417221840089463</t>
  </si>
  <si>
    <t>89860417221840093414</t>
  </si>
  <si>
    <t>89860417221840089895</t>
  </si>
  <si>
    <t>89860417221840078789</t>
  </si>
  <si>
    <t>89860417221840093721</t>
  </si>
  <si>
    <t>89860417221840092634</t>
  </si>
  <si>
    <t>89860417221840102767</t>
  </si>
  <si>
    <t>89860417221840077784</t>
  </si>
  <si>
    <t>89860417221840074586</t>
  </si>
  <si>
    <t>89860417221840074276</t>
  </si>
  <si>
    <t>89860417221840096182</t>
  </si>
  <si>
    <t>89860417221840074838</t>
  </si>
  <si>
    <t>89860417221840074747</t>
  </si>
  <si>
    <t>89860417221840092825</t>
  </si>
  <si>
    <t>89860417221840093815</t>
  </si>
  <si>
    <t>89860417221840089982</t>
  </si>
  <si>
    <t>89860417221840093127</t>
  </si>
  <si>
    <t>89860417221840102874</t>
  </si>
  <si>
    <t>89860417221840074428</t>
  </si>
  <si>
    <t>89860417221840089734</t>
  </si>
  <si>
    <t>89860417221840074673</t>
  </si>
  <si>
    <t>89860417221840102965</t>
  </si>
  <si>
    <t>89860417221840089974</t>
  </si>
  <si>
    <t>89860417221840078587</t>
  </si>
  <si>
    <t>89860417221840078389</t>
  </si>
  <si>
    <t>89860417221840074913</t>
  </si>
  <si>
    <t>89860417221840078881</t>
  </si>
  <si>
    <t>89860417221840092733</t>
  </si>
  <si>
    <t>89860417221840077585</t>
  </si>
  <si>
    <t>89860417221840102682</t>
  </si>
  <si>
    <t>89860417221840077991</t>
  </si>
  <si>
    <t>89860417221840095441</t>
  </si>
  <si>
    <t>89860417221840102973</t>
  </si>
  <si>
    <t>89860417221840089404</t>
  </si>
  <si>
    <t>89860417221840078084</t>
  </si>
  <si>
    <t>89860417221840093031</t>
  </si>
  <si>
    <t>89860417221840089634</t>
  </si>
  <si>
    <t>89860417221840078681</t>
  </si>
  <si>
    <t>89860417221840093332</t>
  </si>
  <si>
    <t>89860417221840095237</t>
  </si>
  <si>
    <t>89860417221840077678</t>
  </si>
  <si>
    <t>89860417221840093218</t>
  </si>
  <si>
    <t>89860417221840095537</t>
  </si>
  <si>
    <t>89860417221840092934</t>
  </si>
  <si>
    <t>89860417221840093518</t>
  </si>
  <si>
    <t>89860417221840074283</t>
  </si>
  <si>
    <t>89860417221840095324</t>
  </si>
  <si>
    <t>89860417221840089470</t>
  </si>
  <si>
    <t>89860417221840078178</t>
  </si>
  <si>
    <t>89860417221840078476</t>
  </si>
  <si>
    <t>89860417221840078781</t>
  </si>
  <si>
    <t>89860417221840085609</t>
  </si>
  <si>
    <t>89860417221840086156</t>
  </si>
  <si>
    <t>89860417221840086845</t>
  </si>
  <si>
    <t>89860417221840085884</t>
  </si>
  <si>
    <t>89860417221840080525</t>
  </si>
  <si>
    <t>89860417221840085406</t>
  </si>
  <si>
    <t>89860417221840080718</t>
  </si>
  <si>
    <t>89860417221840084019</t>
  </si>
  <si>
    <t>89860417221840086895</t>
  </si>
  <si>
    <t>89860417221840080994</t>
  </si>
  <si>
    <t>89860417221840086746</t>
  </si>
  <si>
    <t>89860417221840082275</t>
  </si>
  <si>
    <t>89860417221840081809</t>
  </si>
  <si>
    <t>89860417221840086995</t>
  </si>
  <si>
    <t>89860417221840080070</t>
  </si>
  <si>
    <t>89860417221840087047</t>
  </si>
  <si>
    <t>89860417221840080335</t>
  </si>
  <si>
    <t>89860417221840080434</t>
  </si>
  <si>
    <t>89860417221840082189</t>
  </si>
  <si>
    <t>89860417221840080242</t>
  </si>
  <si>
    <t>89860417221840081281</t>
  </si>
  <si>
    <t>89860417221840084086</t>
  </si>
  <si>
    <t>89860417221840081868</t>
  </si>
  <si>
    <t>89860417221840080615</t>
  </si>
  <si>
    <t>89860417221840081173</t>
  </si>
  <si>
    <t>89860417221840087148</t>
  </si>
  <si>
    <t>89860417221840085515</t>
  </si>
  <si>
    <t>89860417221840086069</t>
  </si>
  <si>
    <t>89860417221840080810</t>
  </si>
  <si>
    <t>89860417221840085792</t>
  </si>
  <si>
    <t>89860417221840079092</t>
  </si>
  <si>
    <t>89860417221840081090</t>
  </si>
  <si>
    <t>89860417221840082108</t>
  </si>
  <si>
    <t>89860417221840085126</t>
  </si>
  <si>
    <t>89860417221840087305</t>
  </si>
  <si>
    <t>89860417221840082356</t>
  </si>
  <si>
    <t>89860417221840081729</t>
  </si>
  <si>
    <t>89860417221840080063</t>
  </si>
  <si>
    <t>89860417221840081969</t>
  </si>
  <si>
    <t>89860417221840087482</t>
  </si>
  <si>
    <t>89860417221840085876</t>
  </si>
  <si>
    <t>89860417221840087215</t>
  </si>
  <si>
    <t>89860417221840085226</t>
  </si>
  <si>
    <t>89860417221840086148</t>
  </si>
  <si>
    <t>89860417221840083988</t>
  </si>
  <si>
    <t>89860417221840085697</t>
  </si>
  <si>
    <t>89860417221840086903</t>
  </si>
  <si>
    <t>89860417221840084117</t>
  </si>
  <si>
    <t>89860417221840085965</t>
  </si>
  <si>
    <t>89860417221840082181</t>
  </si>
  <si>
    <t>89860417221840080250</t>
  </si>
  <si>
    <t>89860417221840082364</t>
  </si>
  <si>
    <t>89860417221840087490</t>
  </si>
  <si>
    <t>89860417221840079122</t>
  </si>
  <si>
    <t>89860417221840085044</t>
  </si>
  <si>
    <t>89860417221840080343</t>
  </si>
  <si>
    <t>89860417221840084011</t>
  </si>
  <si>
    <t>89860417221840087398</t>
  </si>
  <si>
    <t>89860417221840075000</t>
  </si>
  <si>
    <t>89860417221840081688</t>
  </si>
  <si>
    <t>89860417221840080532</t>
  </si>
  <si>
    <t>89860417221840077334</t>
  </si>
  <si>
    <t>89860417221840086754</t>
  </si>
  <si>
    <t>89860417221840085311</t>
  </si>
  <si>
    <t>89860417221840089126</t>
  </si>
  <si>
    <t>89860417221840082026</t>
  </si>
  <si>
    <t>89860417221840085601</t>
  </si>
  <si>
    <t>89860417221840091544</t>
  </si>
  <si>
    <t>89860417221840079130</t>
  </si>
  <si>
    <t>89860417221840082450</t>
  </si>
  <si>
    <t>89860417221840092307</t>
  </si>
  <si>
    <t>89860417221840086718</t>
  </si>
  <si>
    <t>89860417221840085218</t>
  </si>
  <si>
    <t>89860417221840090169</t>
  </si>
  <si>
    <t>89860417221840085507</t>
  </si>
  <si>
    <t>89860417221840081961</t>
  </si>
  <si>
    <t>89860417221840076771</t>
  </si>
  <si>
    <t>89860417221840085786</t>
  </si>
  <si>
    <t>89860417221840087223</t>
  </si>
  <si>
    <t>89860417221840074065</t>
  </si>
  <si>
    <t>89860417221840086061</t>
  </si>
  <si>
    <t>89860417221840080903</t>
  </si>
  <si>
    <t>89860417221840091461</t>
  </si>
  <si>
    <t>89860417221840080622</t>
  </si>
  <si>
    <t>89860417221840081181</t>
  </si>
  <si>
    <t>89860417221840091623</t>
  </si>
  <si>
    <t>89860417221840084079</t>
  </si>
  <si>
    <t>89860417221840077069</t>
  </si>
  <si>
    <t>89860417221840077241</t>
  </si>
  <si>
    <t>89860417221840081721</t>
  </si>
  <si>
    <t>89860417221840074103</t>
  </si>
  <si>
    <t>89860417221840091964</t>
  </si>
  <si>
    <t>89860417221840088999</t>
  </si>
  <si>
    <t>89860417221840092043</t>
  </si>
  <si>
    <t>89860417221840073931</t>
  </si>
  <si>
    <t>89860417221840091434</t>
  </si>
  <si>
    <t>89860417221840091815</t>
  </si>
  <si>
    <t>89860417221840091512</t>
  </si>
  <si>
    <t>89860417221840089280</t>
  </si>
  <si>
    <t>89860417221840076480</t>
  </si>
  <si>
    <t>89860417221840076726</t>
  </si>
  <si>
    <t>89860417221840073943</t>
  </si>
  <si>
    <t>89860417221840076649</t>
  </si>
  <si>
    <t>89860417221840073999</t>
  </si>
  <si>
    <t>89860417221840090370</t>
  </si>
  <si>
    <t>89860417221840092386</t>
  </si>
  <si>
    <t>89860417221840089186</t>
  </si>
  <si>
    <t>89860417221840090072</t>
  </si>
  <si>
    <t>89860417221840092136</t>
  </si>
  <si>
    <t>89860417221840083941</t>
  </si>
  <si>
    <t>89860417221840091683</t>
  </si>
  <si>
    <t>89860417221840076449</t>
  </si>
  <si>
    <t>89860417221840074231</t>
  </si>
  <si>
    <t>89860417221840103687</t>
  </si>
  <si>
    <t>89860417221840076571</t>
  </si>
  <si>
    <t>89860417221840088960</t>
  </si>
  <si>
    <t>89860417221840075177</t>
  </si>
  <si>
    <t>89860417221840075093</t>
  </si>
  <si>
    <t>89860417221840076539</t>
  </si>
  <si>
    <t>89860417221840077505</t>
  </si>
  <si>
    <t>89860417221840077411</t>
  </si>
  <si>
    <t>89860417221840074147</t>
  </si>
  <si>
    <t>89860417221840077164</t>
  </si>
  <si>
    <t>89860417221840091877</t>
  </si>
  <si>
    <t>89860417221840076917</t>
  </si>
  <si>
    <t>89860417221840077432</t>
  </si>
  <si>
    <t>89860417221840101710</t>
  </si>
  <si>
    <t>89860417221840077122</t>
  </si>
  <si>
    <t>89860417221840091924</t>
  </si>
  <si>
    <t>89860417221840076360</t>
  </si>
  <si>
    <t>89860417221840077283</t>
  </si>
  <si>
    <t>89860417221840076923</t>
  </si>
  <si>
    <t>89860417221840076406</t>
  </si>
  <si>
    <t>89860417221840092088</t>
  </si>
  <si>
    <t>89860417221840076675</t>
  </si>
  <si>
    <t>89860417221840091310</t>
  </si>
  <si>
    <t>89860417221840095868</t>
  </si>
  <si>
    <t>89860417221840094428</t>
  </si>
  <si>
    <t>89860417221840090535</t>
  </si>
  <si>
    <t>89860417221840096211</t>
  </si>
  <si>
    <t>89860417221840094286</t>
  </si>
  <si>
    <t>89860417221840096014</t>
  </si>
  <si>
    <t>89860417221840102057</t>
  </si>
  <si>
    <t>89860417221840094287</t>
  </si>
  <si>
    <t>89860417221840103486</t>
  </si>
  <si>
    <t>89860417221840095869</t>
  </si>
  <si>
    <t>89860417221840094052</t>
  </si>
  <si>
    <t>89860417221840076018</t>
  </si>
  <si>
    <t>89860417221840094098</t>
  </si>
  <si>
    <t>89860417221840101463</t>
  </si>
  <si>
    <t>89860417221840094290</t>
  </si>
  <si>
    <t>89860417221840101723</t>
  </si>
  <si>
    <t>89860417221840094055</t>
  </si>
  <si>
    <t>89860417221840101903</t>
  </si>
  <si>
    <t>89860417221840076171</t>
  </si>
  <si>
    <t>89860417221840076218</t>
  </si>
  <si>
    <t>89860417221840103818</t>
  </si>
  <si>
    <t>89860417221840101475</t>
  </si>
  <si>
    <t>89860417221840096331</t>
  </si>
  <si>
    <t>89860417221840103508</t>
  </si>
  <si>
    <t>89860417221840103659</t>
  </si>
  <si>
    <t>89860417221840103805</t>
  </si>
  <si>
    <t>89860417221840102053</t>
  </si>
  <si>
    <t>89860417221840096203</t>
  </si>
  <si>
    <t>89860417221840103682</t>
  </si>
  <si>
    <t>89860417221840103843</t>
  </si>
  <si>
    <t>89860417221840096361</t>
  </si>
  <si>
    <t>89860417221840103337</t>
  </si>
  <si>
    <t>89860417221840103342</t>
  </si>
  <si>
    <t>89860417221840101470</t>
  </si>
  <si>
    <t>89860417221840103652</t>
  </si>
  <si>
    <t>89860417221840094247</t>
  </si>
  <si>
    <t>89860417221840090933</t>
  </si>
  <si>
    <t>89860417221840103811</t>
  </si>
  <si>
    <t>89860417221840096004</t>
  </si>
  <si>
    <t>89860417221840103684</t>
  </si>
  <si>
    <t>89860417221840096044</t>
  </si>
  <si>
    <t>89860417221840103520</t>
  </si>
  <si>
    <t>89860417221840103488</t>
  </si>
  <si>
    <t>89860417221840094419</t>
  </si>
  <si>
    <t>89860417221840101862</t>
  </si>
  <si>
    <t>89860417221840101905</t>
  </si>
  <si>
    <t>89860417221840096034</t>
  </si>
  <si>
    <t>89860417221840101509</t>
  </si>
  <si>
    <t>89860417221840101670</t>
  </si>
  <si>
    <t>89860417221840094245</t>
  </si>
  <si>
    <t>89860417221840096006</t>
  </si>
  <si>
    <t>89860417221840095863</t>
  </si>
  <si>
    <t>89860417221840103848</t>
  </si>
  <si>
    <t>89860417221840096042</t>
  </si>
  <si>
    <t>89860417221840094280</t>
  </si>
  <si>
    <t>89860417221840075642</t>
  </si>
  <si>
    <t>89860417221840094240</t>
  </si>
  <si>
    <t>89860417221840094045</t>
  </si>
  <si>
    <t>89860417221840076026</t>
  </si>
  <si>
    <t>89860417221840103808</t>
  </si>
  <si>
    <t>89860417221840095861</t>
  </si>
  <si>
    <t>89860417221840103674</t>
  </si>
  <si>
    <t>89860417221840094431</t>
  </si>
  <si>
    <t>89860417221840103644</t>
  </si>
  <si>
    <t>89860417221840096369</t>
  </si>
  <si>
    <t>89860417221840094094</t>
  </si>
  <si>
    <t>89860417221840096339</t>
  </si>
  <si>
    <t>89860417221840103515</t>
  </si>
  <si>
    <t>89860417221840103654</t>
  </si>
  <si>
    <t>89860417221840103813</t>
  </si>
  <si>
    <t>89860417221840091118</t>
  </si>
  <si>
    <t>89860417221840103344</t>
  </si>
  <si>
    <t>89860417221840075787</t>
  </si>
  <si>
    <t>89860417221840076208</t>
  </si>
  <si>
    <t>89860417221840096016</t>
  </si>
  <si>
    <t>89860417221840090527</t>
  </si>
  <si>
    <t>89860417221840094091</t>
  </si>
  <si>
    <t>89860417221840075978</t>
  </si>
  <si>
    <t>89860417221840091264</t>
  </si>
  <si>
    <t>89860417221840096363</t>
  </si>
  <si>
    <t>89860417221840076409</t>
  </si>
  <si>
    <t>89860417221840094426</t>
  </si>
  <si>
    <t>89860417221840096171</t>
  </si>
  <si>
    <t>89860417221840096372</t>
  </si>
  <si>
    <t>89860417221840076211</t>
  </si>
  <si>
    <t>89860417221840091322</t>
  </si>
  <si>
    <t>89860417221840094283</t>
  </si>
  <si>
    <t>89860417221840094421</t>
  </si>
  <si>
    <t>89860417221840075453</t>
  </si>
  <si>
    <t>89860417221840096336</t>
  </si>
  <si>
    <t>89860417221840103689</t>
  </si>
  <si>
    <t>89860417221840096012</t>
  </si>
  <si>
    <t>89860417221840101870</t>
  </si>
  <si>
    <t>89860417221840103485</t>
  </si>
  <si>
    <t>89860417221840076163</t>
  </si>
  <si>
    <t>89860417221840084469</t>
  </si>
  <si>
    <t>89860417221840076355</t>
  </si>
  <si>
    <t>89860417221840096039</t>
  </si>
  <si>
    <t>89860417221840090326</t>
  </si>
  <si>
    <t>89860417221840096341</t>
  </si>
  <si>
    <t>89860417221840103838</t>
  </si>
  <si>
    <t>89860417221840090725</t>
  </si>
  <si>
    <t>89860417221840101910</t>
  </si>
  <si>
    <t>89860417221840096206</t>
  </si>
  <si>
    <t>89860417221840090479</t>
  </si>
  <si>
    <t>89860417221840101675</t>
  </si>
  <si>
    <t>89860417221840076029</t>
  </si>
  <si>
    <t>89860417221840075795</t>
  </si>
  <si>
    <t>89860417221840090278</t>
  </si>
  <si>
    <t>89860417221840090731</t>
  </si>
  <si>
    <t>89860417221840090477</t>
  </si>
  <si>
    <t>89860417221840075451</t>
  </si>
  <si>
    <t>89860417221840091071</t>
  </si>
  <si>
    <t>89860417221840090688</t>
  </si>
  <si>
    <t>89860417221840076216</t>
  </si>
  <si>
    <t>89860417221840075254</t>
  </si>
  <si>
    <t>89860417221840076407</t>
  </si>
  <si>
    <t>89860417221840090087</t>
  </si>
  <si>
    <t>89860417221840090533</t>
  </si>
  <si>
    <t>89860417221840077252</t>
  </si>
  <si>
    <t>89860417221840094422</t>
  </si>
  <si>
    <t>89860417221840101865</t>
  </si>
  <si>
    <t>89860417221840077285</t>
  </si>
  <si>
    <t>89860417221840103511</t>
  </si>
  <si>
    <t>89860417221840096015</t>
  </si>
  <si>
    <t>89860417221840091945</t>
  </si>
  <si>
    <t>89860417221840096212</t>
  </si>
  <si>
    <t>89860417221840089140</t>
  </si>
  <si>
    <t>89860417221840090886</t>
  </si>
  <si>
    <t>89860417221840076361</t>
  </si>
  <si>
    <t>89860417221840076806</t>
  </si>
  <si>
    <t>89860417221840094099</t>
  </si>
  <si>
    <t>89860417221840092460</t>
  </si>
  <si>
    <t>89860417221840075219</t>
  </si>
  <si>
    <t>89860417221840092117</t>
  </si>
  <si>
    <t>89860417221840101512</t>
  </si>
  <si>
    <t>89860417221840075405</t>
  </si>
  <si>
    <t>89860417221840076677</t>
  </si>
  <si>
    <t>89860417221840075076</t>
  </si>
  <si>
    <t>89860417221840102063</t>
  </si>
  <si>
    <t>89860417221840092290</t>
  </si>
  <si>
    <t>89860417221840096180</t>
  </si>
  <si>
    <t>89860417221840077088</t>
  </si>
  <si>
    <t>89860417221840103649</t>
  </si>
  <si>
    <t>89860417221840091116</t>
  </si>
  <si>
    <t>89860417221840074143</t>
  </si>
  <si>
    <t>89860417221840075828</t>
  </si>
  <si>
    <t>89860417221840101466</t>
  </si>
  <si>
    <t>89860417221840091776</t>
  </si>
  <si>
    <t>89860417221840101713</t>
  </si>
  <si>
    <t>89860417221840075984</t>
  </si>
  <si>
    <t>89860417221840077456</t>
  </si>
  <si>
    <t>89860417221840090121</t>
  </si>
  <si>
    <t>89860417221840076172</t>
  </si>
  <si>
    <t>89860417221840077430</t>
  </si>
  <si>
    <t>89860417221840091806</t>
  </si>
  <si>
    <t>89860417221840077424</t>
  </si>
  <si>
    <t>89860417221840077082</t>
  </si>
  <si>
    <t>89860417221840076174</t>
  </si>
  <si>
    <t>89860417221840092080</t>
  </si>
  <si>
    <t>89860417221840091955</t>
  </si>
  <si>
    <t>89860417221840076955</t>
  </si>
  <si>
    <t>89860417221840092429</t>
  </si>
  <si>
    <t>89860417221840092260</t>
  </si>
  <si>
    <t>89860417221840076774</t>
  </si>
  <si>
    <t>89860417221840092281</t>
  </si>
  <si>
    <t>89860417221840076925</t>
  </si>
  <si>
    <t>89860417221840077260</t>
  </si>
  <si>
    <t>89860417221840092090</t>
  </si>
  <si>
    <t>89860417221840074133</t>
  </si>
  <si>
    <t>89860417221840076947</t>
  </si>
  <si>
    <t>89860417221840077112</t>
  </si>
  <si>
    <t>89860417221840077293</t>
  </si>
  <si>
    <t>89860417221840077254</t>
  </si>
  <si>
    <t>89860417221840091914</t>
  </si>
  <si>
    <t>89860417221840091947</t>
  </si>
  <si>
    <t>89860417221840091673</t>
  </si>
  <si>
    <t>89860417221840091916</t>
  </si>
  <si>
    <t>89860417221840077422</t>
  </si>
  <si>
    <t>89860417221840074046</t>
  </si>
  <si>
    <t>89860417221840077114</t>
  </si>
  <si>
    <t>89860417221840092109</t>
  </si>
  <si>
    <t>89860417221840091804</t>
  </si>
  <si>
    <t>89860417221840089059</t>
  </si>
  <si>
    <t>89860417221840074135</t>
  </si>
  <si>
    <t>89860417221840089146</t>
  </si>
  <si>
    <t>89860417221840076814</t>
  </si>
  <si>
    <t>89860417221840077262</t>
  </si>
  <si>
    <t>89860417221840092119</t>
  </si>
  <si>
    <t>89860417221840077464</t>
  </si>
  <si>
    <t>89860417221840076667</t>
  </si>
  <si>
    <t>89860417221840092111</t>
  </si>
  <si>
    <t>89860417221840074055</t>
  </si>
  <si>
    <t>89860417221840092419</t>
  </si>
  <si>
    <t>89860417221840092421</t>
  </si>
  <si>
    <t>89860417221840091766</t>
  </si>
  <si>
    <t>89860417221840089148</t>
  </si>
  <si>
    <t>89860417221840089067</t>
  </si>
  <si>
    <t>89860417221840090888</t>
  </si>
  <si>
    <t>89860417221840076784</t>
  </si>
  <si>
    <t>89860417221840091768</t>
  </si>
  <si>
    <t>89860417221840091798</t>
  </si>
  <si>
    <t>89860417221840092252</t>
  </si>
  <si>
    <t>89860417221840092289</t>
  </si>
  <si>
    <t>89860417221840077090</t>
  </si>
  <si>
    <t>89860417221840091665</t>
  </si>
  <si>
    <t>89860417221840091953</t>
  </si>
  <si>
    <t>89860417221840089057</t>
  </si>
  <si>
    <t>89860417221840076812</t>
  </si>
  <si>
    <t>89860417221840076782</t>
  </si>
  <si>
    <t>89860417221840076669</t>
  </si>
  <si>
    <t>89860417221840092082</t>
  </si>
  <si>
    <t>89860417221840077291</t>
  </si>
  <si>
    <t>89860417221840074053</t>
  </si>
  <si>
    <t>89860417221840092283</t>
  </si>
  <si>
    <t>89860417221840091675</t>
  </si>
  <si>
    <t>89860417221840091796</t>
  </si>
  <si>
    <t>89860417221840089138</t>
  </si>
  <si>
    <t>89860417221840096005</t>
  </si>
  <si>
    <t>89860417221840096178</t>
  </si>
  <si>
    <t>89860417221840103481</t>
  </si>
  <si>
    <t>89860417221840101899</t>
  </si>
  <si>
    <t>89860417221840103338</t>
  </si>
  <si>
    <t>89860417221840101906</t>
  </si>
  <si>
    <t>89860417221840094239</t>
  </si>
  <si>
    <t>89860417221840091121</t>
  </si>
  <si>
    <t>89860417221840090930</t>
  </si>
  <si>
    <t>89860417221840101471</t>
  </si>
  <si>
    <t>89860417221840090876</t>
  </si>
  <si>
    <t>89860417221840075395</t>
  </si>
  <si>
    <t>89860417221840076398</t>
  </si>
  <si>
    <t>89860417221840090531</t>
  </si>
  <si>
    <t>89860417221840076017</t>
  </si>
  <si>
    <t>89860417221840076162</t>
  </si>
  <si>
    <t>89860417221840090284</t>
  </si>
  <si>
    <t>89860417221840075783</t>
  </si>
  <si>
    <t>89860417221840092458</t>
  </si>
  <si>
    <t>89860417221840090276</t>
  </si>
  <si>
    <t>89860417221840075588</t>
  </si>
  <si>
    <t>89860417221840075032</t>
  </si>
  <si>
    <t>89860417221840092450</t>
  </si>
  <si>
    <t>89860417221840103647</t>
  </si>
  <si>
    <t>89860417221840096202</t>
  </si>
  <si>
    <t>89860417221840103655</t>
  </si>
  <si>
    <t>89860417221840101871</t>
  </si>
  <si>
    <t>89860417221840103489</t>
  </si>
  <si>
    <t>89860417221840096013</t>
  </si>
  <si>
    <t>89860417221840094097</t>
  </si>
  <si>
    <t>89860417221840075974</t>
  </si>
  <si>
    <t>89860417221840091265</t>
  </si>
  <si>
    <t>89860417221840076207</t>
  </si>
  <si>
    <t>89860417221840075630</t>
  </si>
  <si>
    <t>89860417221840075834</t>
  </si>
  <si>
    <t>89860417221840101711</t>
  </si>
  <si>
    <t>89860417221840091077</t>
  </si>
  <si>
    <t>89860417221840090678</t>
  </si>
  <si>
    <t>89860417221840076359</t>
  </si>
  <si>
    <t>89860417221840090729</t>
  </si>
  <si>
    <t>89860417221840090327</t>
  </si>
  <si>
    <t>89860417221840090119</t>
  </si>
  <si>
    <t>89860417221840075217</t>
  </si>
  <si>
    <t>89860417221840075260</t>
  </si>
  <si>
    <t>89860417221840075449</t>
  </si>
  <si>
    <t>89860417221840077462</t>
  </si>
  <si>
    <t>89860417221840075040</t>
  </si>
  <si>
    <t>89860417221840096035</t>
  </si>
  <si>
    <t>89860417221840101863</t>
  </si>
  <si>
    <t>89860417221840102054</t>
  </si>
  <si>
    <t>89860417221840076214</t>
  </si>
  <si>
    <t>89860417221840076405</t>
  </si>
  <si>
    <t>89860417221840094246</t>
  </si>
  <si>
    <t>89860417221840075074</t>
  </si>
  <si>
    <t>89860417221840101901</t>
  </si>
  <si>
    <t>89860417221840101464</t>
  </si>
  <si>
    <t>89860417221840090523</t>
  </si>
  <si>
    <t>89860417221840103491</t>
  </si>
  <si>
    <t>89860417221840103516</t>
  </si>
  <si>
    <t>89860417221840094279</t>
  </si>
  <si>
    <t>89860417221840090525</t>
  </si>
  <si>
    <t>89860417221840101510</t>
  </si>
  <si>
    <t>89860417221840090878</t>
  </si>
  <si>
    <t>89860417221840076170</t>
  </si>
  <si>
    <t>89860417221840090085</t>
  </si>
  <si>
    <t>89860417221840096204</t>
  </si>
  <si>
    <t>89860417221840090884</t>
  </si>
  <si>
    <t>89860417221840075594</t>
  </si>
  <si>
    <t>89860417221840094092</t>
  </si>
  <si>
    <t>89860417221840096170</t>
  </si>
  <si>
    <t>89860417221840075443</t>
  </si>
  <si>
    <t>89860417221840075596</t>
  </si>
  <si>
    <t>89860417221840103345</t>
  </si>
  <si>
    <t>89860417221840075836</t>
  </si>
  <si>
    <t>89860417221840076209</t>
  </si>
  <si>
    <t>89860417221840076027</t>
  </si>
  <si>
    <t>89860417221840101473</t>
  </si>
  <si>
    <t>89860417221840094046</t>
  </si>
  <si>
    <t>89860417221840094241</t>
  </si>
  <si>
    <t>89860417221840103679</t>
  </si>
  <si>
    <t>89860417221840094429</t>
  </si>
  <si>
    <t>89860417221840096172</t>
  </si>
  <si>
    <t>89860417221840090682</t>
  </si>
  <si>
    <t>89860417221840096037</t>
  </si>
  <si>
    <t>89860417221840076400</t>
  </si>
  <si>
    <t>89860417221840075034</t>
  </si>
  <si>
    <t>89860417221840075211</t>
  </si>
  <si>
    <t>89860417221840090680</t>
  </si>
  <si>
    <t>89860417221840075262</t>
  </si>
  <si>
    <t>89860417221840090485</t>
  </si>
  <si>
    <t>89860417221840090924</t>
  </si>
  <si>
    <t>89860417221840090723</t>
  </si>
  <si>
    <t>89860417221840094053</t>
  </si>
  <si>
    <t>89860417221840075976</t>
  </si>
  <si>
    <t>89860417221840101665</t>
  </si>
  <si>
    <t>89860417221840102056</t>
  </si>
  <si>
    <t>89860417221840091079</t>
  </si>
  <si>
    <t>89860417221840103518</t>
  </si>
  <si>
    <t>89860417221840101520</t>
  </si>
  <si>
    <t>89860417221840091313</t>
  </si>
  <si>
    <t>89860417221840090095</t>
  </si>
  <si>
    <t>89860417221840076353</t>
  </si>
  <si>
    <t>89860417221840101908</t>
  </si>
  <si>
    <t>89860417221840090329</t>
  </si>
  <si>
    <t>89860417221840090129</t>
  </si>
  <si>
    <t>89860417221840096045</t>
  </si>
  <si>
    <t>89860417221840075640</t>
  </si>
  <si>
    <t>89860417221840101721</t>
  </si>
  <si>
    <t>89860417221840076164</t>
  </si>
  <si>
    <t>89860417221840103657</t>
  </si>
  <si>
    <t>89860417221840095870</t>
  </si>
  <si>
    <t>89860417221840075069</t>
  </si>
  <si>
    <t>89860417221840094281</t>
  </si>
  <si>
    <t>89860417221840075397</t>
  </si>
  <si>
    <t>89860417221840075042</t>
  </si>
  <si>
    <t>89860417221840103483</t>
  </si>
  <si>
    <t>89860417221840090286</t>
  </si>
  <si>
    <t>89860417221840075785</t>
  </si>
  <si>
    <t>89860417221840090719</t>
  </si>
  <si>
    <t>89860417221840091317</t>
  </si>
  <si>
    <t>89860417221840091271</t>
  </si>
  <si>
    <t>89860417221840091067</t>
  </si>
  <si>
    <t>89860417221840103653</t>
  </si>
  <si>
    <t>89860417221840096033</t>
  </si>
  <si>
    <t>89860417221840080117</t>
  </si>
  <si>
    <t>89860417221840080449</t>
  </si>
  <si>
    <t>89860417221840103487</t>
  </si>
  <si>
    <t>89860417221840103677</t>
  </si>
  <si>
    <t>89860417221840103844</t>
  </si>
  <si>
    <t>89860417221840096338</t>
  </si>
  <si>
    <t>89860417221840095860</t>
  </si>
  <si>
    <t>89860417221840087070</t>
  </si>
  <si>
    <t>89860417221840094278</t>
  </si>
  <si>
    <t>89860417221840090481</t>
  </si>
  <si>
    <t>89860417221840087267</t>
  </si>
  <si>
    <t>89860417221840075789</t>
  </si>
  <si>
    <t>89860417221840076349</t>
  </si>
  <si>
    <t>89860417221840094237</t>
  </si>
  <si>
    <t>89860417221840076023</t>
  </si>
  <si>
    <t>89860417221840094088</t>
  </si>
  <si>
    <t>89860417221840102059</t>
  </si>
  <si>
    <t>89860417221840075636</t>
  </si>
  <si>
    <t>89860417221840076205</t>
  </si>
  <si>
    <t>89860417221840091075</t>
  </si>
  <si>
    <t>89860417221840075980</t>
  </si>
  <si>
    <t>89860417221840096168</t>
  </si>
  <si>
    <t>89860417221840103336</t>
  </si>
  <si>
    <t>89860417221840096368</t>
  </si>
  <si>
    <t>89860417221840096003</t>
  </si>
  <si>
    <t>89860417221840095872</t>
  </si>
  <si>
    <t>89860417221840096340</t>
  </si>
  <si>
    <t>89860417221840096362</t>
  </si>
  <si>
    <t>89860417221840101867</t>
  </si>
  <si>
    <t>89860417221840101516</t>
  </si>
  <si>
    <t>89860417221840075439</t>
  </si>
  <si>
    <t>89860417221840075628</t>
  </si>
  <si>
    <t>89860417221840101869</t>
  </si>
  <si>
    <t>89860417221840090874</t>
  </si>
  <si>
    <t>89860417221840075972</t>
  </si>
  <si>
    <t>89860417221840086012</t>
  </si>
  <si>
    <t>89860417221840101897</t>
  </si>
  <si>
    <t>89860417221840085680</t>
  </si>
  <si>
    <t>89860417221840086241</t>
  </si>
  <si>
    <t>89860417221840103685</t>
  </si>
  <si>
    <t>89860417221840090676</t>
  </si>
  <si>
    <t>89860417221840076015</t>
  </si>
  <si>
    <t>89860417221840090920</t>
  </si>
  <si>
    <t>89860417221840081010</t>
  </si>
  <si>
    <t>89860417221840101462</t>
  </si>
  <si>
    <t>89860417221840076357</t>
  </si>
  <si>
    <t>89860417221840076160</t>
  </si>
  <si>
    <t>89860417221840091269</t>
  </si>
  <si>
    <t>89860417221840094095</t>
  </si>
  <si>
    <t>89860417221840076396</t>
  </si>
  <si>
    <t>89860417221840082443</t>
  </si>
  <si>
    <t>89860417221840075393</t>
  </si>
  <si>
    <t>89860417221840096208</t>
  </si>
  <si>
    <t>89860417221840076168</t>
  </si>
  <si>
    <t>89860417221840096174</t>
  </si>
  <si>
    <t>89860417221840103842</t>
  </si>
  <si>
    <t>89860417221840076403</t>
  </si>
  <si>
    <t>89860417221840101709</t>
  </si>
  <si>
    <t>89860417221840091309</t>
  </si>
  <si>
    <t>89860417221840101508</t>
  </si>
  <si>
    <t>89860417221840094425</t>
  </si>
  <si>
    <t>89860417221840101661</t>
  </si>
  <si>
    <t>89860417221840101861</t>
  </si>
  <si>
    <t>89860417221840075447</t>
  </si>
  <si>
    <t>89860417221840096011</t>
  </si>
  <si>
    <t>89860417221840094420</t>
  </si>
  <si>
    <t>89860417221840075781</t>
  </si>
  <si>
    <t>89860417221840103675</t>
  </si>
  <si>
    <t>89860417221840094090</t>
  </si>
  <si>
    <t>89860417221840103836</t>
  </si>
  <si>
    <t>89860417221840090684</t>
  </si>
  <si>
    <t>89860417221840094427</t>
  </si>
  <si>
    <t>89860417221840096176</t>
  </si>
  <si>
    <t>89860417221840101514</t>
  </si>
  <si>
    <t>89860417221840101671</t>
  </si>
  <si>
    <t>89860417221840085270</t>
  </si>
  <si>
    <t>89860417221840103812</t>
  </si>
  <si>
    <t>89860417221840096332</t>
  </si>
  <si>
    <t>89860417221840090521</t>
  </si>
  <si>
    <t>89860417221840094244</t>
  </si>
  <si>
    <t>89860417221840102061</t>
  </si>
  <si>
    <t>89860417221840090882</t>
  </si>
  <si>
    <t>89860417221840101719</t>
  </si>
  <si>
    <t>89860417221840103479</t>
  </si>
  <si>
    <t>89860417221840075825</t>
  </si>
  <si>
    <t>89860417221840101518</t>
  </si>
  <si>
    <t>89860417221840103683</t>
  </si>
  <si>
    <t>89860417221840091263</t>
  </si>
  <si>
    <t>89860417221840091273</t>
  </si>
  <si>
    <t>89860417221840096366</t>
  </si>
  <si>
    <t>89860417221840096330</t>
  </si>
  <si>
    <t>89860417221840075403</t>
  </si>
  <si>
    <t>89860417221840096041</t>
  </si>
  <si>
    <t>89860417221840103814</t>
  </si>
  <si>
    <t>89860417221840075830</t>
  </si>
  <si>
    <t>89860417221840091311</t>
  </si>
  <si>
    <t>89860417221840090922</t>
  </si>
  <si>
    <t>89860417221840096043</t>
  </si>
  <si>
    <t>89860417221840091069</t>
  </si>
  <si>
    <t>89860417221840075209</t>
  </si>
  <si>
    <t>89860417221840075982</t>
  </si>
  <si>
    <t>89860417221840092427</t>
  </si>
  <si>
    <t>89860417221840090483</t>
  </si>
  <si>
    <t>89860417221840090127</t>
  </si>
  <si>
    <t>89860417221840075638</t>
  </si>
  <si>
    <t>89860417221840096210</t>
  </si>
  <si>
    <t>89860417221840076351</t>
  </si>
  <si>
    <t>89860417221840077454</t>
  </si>
  <si>
    <t>89860417221840103509</t>
  </si>
  <si>
    <t>89860417221840076025</t>
  </si>
  <si>
    <t>89860417221840090686</t>
  </si>
  <si>
    <t>89860417221840075791</t>
  </si>
  <si>
    <t>89860417221840075441</t>
  </si>
  <si>
    <t>89860417221840098625</t>
  </si>
  <si>
    <t>89860417221840099077</t>
  </si>
  <si>
    <t>89860417221840096794</t>
  </si>
  <si>
    <t>89860417221840099299</t>
  </si>
  <si>
    <t>89860417221840098426</t>
  </si>
  <si>
    <t>89860417221840085829</t>
  </si>
  <si>
    <t>89860417221840081426</t>
  </si>
  <si>
    <t>89860417221840098892</t>
  </si>
  <si>
    <t>89860417221840081390</t>
  </si>
  <si>
    <t>89860417221840096762</t>
  </si>
  <si>
    <t>89860417221840101093</t>
  </si>
  <si>
    <t>89860417221840100921</t>
  </si>
  <si>
    <t>89860417221840100886</t>
  </si>
  <si>
    <t>89860417221840096612</t>
  </si>
  <si>
    <t>89860417221840096934</t>
  </si>
  <si>
    <t>89860417221840100740</t>
  </si>
  <si>
    <t>89860417221840101237</t>
  </si>
  <si>
    <t>89860417221840081795</t>
  </si>
  <si>
    <t>89860417221840101374</t>
  </si>
  <si>
    <t>89860417221840098917</t>
  </si>
  <si>
    <t>89860417221840098779</t>
  </si>
  <si>
    <t>89860417221840099069</t>
  </si>
  <si>
    <t>89860417221840098586</t>
  </si>
  <si>
    <t>89860417221840096932</t>
  </si>
  <si>
    <t>89860417221840099291</t>
  </si>
  <si>
    <t>89860417221840098753</t>
  </si>
  <si>
    <t>89860417221840101382</t>
  </si>
  <si>
    <t>89860417221840101354</t>
  </si>
  <si>
    <t>89860417221840101384</t>
  </si>
  <si>
    <t>89860417221840101065</t>
  </si>
  <si>
    <t>89860417221840086193</t>
  </si>
  <si>
    <t>89860417221840098271</t>
  </si>
  <si>
    <t>89860417221840099451</t>
  </si>
  <si>
    <t>89860417221840086910</t>
  </si>
  <si>
    <t>89860417221840082260</t>
  </si>
  <si>
    <t>89860417221840101352</t>
  </si>
  <si>
    <t>89860417221840080289</t>
  </si>
  <si>
    <t>89860417221840098584</t>
  </si>
  <si>
    <t>89860417221840098923</t>
  </si>
  <si>
    <t>89860417221840080631</t>
  </si>
  <si>
    <t>89860417221840101247</t>
  </si>
  <si>
    <t>89860417221840101206</t>
  </si>
  <si>
    <t>89860417221840081681</t>
  </si>
  <si>
    <t>89860417221840096579</t>
  </si>
  <si>
    <t>89860417221840081923</t>
  </si>
  <si>
    <t>89860417221840100742</t>
  </si>
  <si>
    <t>89860417221840081198</t>
  </si>
  <si>
    <t>89860417221840101091</t>
  </si>
  <si>
    <t>89860417221840082071</t>
  </si>
  <si>
    <t>89860417221840098748</t>
  </si>
  <si>
    <t>89860417221840080259</t>
  </si>
  <si>
    <t>89860417221840086760</t>
  </si>
  <si>
    <t>89860417221840098449</t>
  </si>
  <si>
    <t>89860417221840081232</t>
  </si>
  <si>
    <t>89860417221840086941</t>
  </si>
  <si>
    <t>89860417221840081383</t>
  </si>
  <si>
    <t>89860417221840087092</t>
  </si>
  <si>
    <t>89860417221840086792</t>
  </si>
  <si>
    <t>89860417221840085117</t>
  </si>
  <si>
    <t>89860417221840087062</t>
  </si>
  <si>
    <t>89860417221840080827</t>
  </si>
  <si>
    <t>89860417221840082101</t>
  </si>
  <si>
    <t>89860417221840081239</t>
  </si>
  <si>
    <t>89860417221840081043</t>
  </si>
  <si>
    <t>89860417221840082404</t>
  </si>
  <si>
    <t>89860417221840080665</t>
  </si>
  <si>
    <t>89860417221840085460</t>
  </si>
  <si>
    <t>89860417221840085688</t>
  </si>
  <si>
    <t>89860417221840080819</t>
  </si>
  <si>
    <t>89860417221840081802</t>
  </si>
  <si>
    <t>89860417221840081036</t>
  </si>
  <si>
    <t>89860417221840082268</t>
  </si>
  <si>
    <t>89860417221840085302</t>
  </si>
  <si>
    <t>89860417221840080297</t>
  </si>
  <si>
    <t>89860417221840085655</t>
  </si>
  <si>
    <t>89860417221840085498</t>
  </si>
  <si>
    <t>89860417221840086044</t>
  </si>
  <si>
    <t>89860417221840087229</t>
  </si>
  <si>
    <t>89860417221840086201</t>
  </si>
  <si>
    <t>89860417221840086386</t>
  </si>
  <si>
    <t>89860417221840087443</t>
  </si>
  <si>
    <t>89860417221840086918</t>
  </si>
  <si>
    <t>89860417221840080109</t>
  </si>
  <si>
    <t>89860417221840086393</t>
  </si>
  <si>
    <t>89860417221840080441</t>
  </si>
  <si>
    <t>89860417221840086233</t>
  </si>
  <si>
    <t>89860417221840082228</t>
  </si>
  <si>
    <t>89860417221840087260</t>
  </si>
  <si>
    <t>89860417221840085263</t>
  </si>
  <si>
    <t>89860417221840085453</t>
  </si>
  <si>
    <t>89860417221840085088</t>
  </si>
  <si>
    <t>89860417221840080479</t>
  </si>
  <si>
    <t>89860417221840085647</t>
  </si>
  <si>
    <t>89860417221840085837</t>
  </si>
  <si>
    <t>89860417221840081764</t>
  </si>
  <si>
    <t>89860417221840086949</t>
  </si>
  <si>
    <t>89860417221840086052</t>
  </si>
  <si>
    <t>89860417221840081954</t>
  </si>
  <si>
    <t>89860417221840087237</t>
  </si>
  <si>
    <t>89860417221840082236</t>
  </si>
  <si>
    <t>89860417221840081674</t>
  </si>
  <si>
    <t>89860417221840082093</t>
  </si>
  <si>
    <t>89860417221840081915</t>
  </si>
  <si>
    <t>89860417221840087403</t>
  </si>
  <si>
    <t>89860417221840080639</t>
  </si>
  <si>
    <t>89860417221840087100</t>
  </si>
  <si>
    <t>89860417221840082412</t>
  </si>
  <si>
    <t>89860417221840085867</t>
  </si>
  <si>
    <t>89860417221840081946</t>
  </si>
  <si>
    <t>89860417221840087435</t>
  </si>
  <si>
    <t>89860417221840080085</t>
  </si>
  <si>
    <t>89860417221840085294</t>
  </si>
  <si>
    <t>89860417221840101866</t>
  </si>
  <si>
    <t>89860417221840076030</t>
  </si>
  <si>
    <t>89860417221840092261</t>
  </si>
  <si>
    <t>89860417221840076410</t>
  </si>
  <si>
    <t>89860417221840075788</t>
  </si>
  <si>
    <t>89860417221840075214</t>
  </si>
  <si>
    <t>89860417221840090689</t>
  </si>
  <si>
    <t>89860417221840092430</t>
  </si>
  <si>
    <t>89860417221840090534</t>
  </si>
  <si>
    <t>89860417221840090130</t>
  </si>
  <si>
    <t>89860417221840094049</t>
  </si>
  <si>
    <t>89860417221840094243</t>
  </si>
  <si>
    <t>89860417221840090330</t>
  </si>
  <si>
    <t>89860417221840092291</t>
  </si>
  <si>
    <t>89860417221840092422</t>
  </si>
  <si>
    <t>89860417221840090096</t>
  </si>
  <si>
    <t>89860417221840100094</t>
  </si>
  <si>
    <t>89860417221840092112</t>
  </si>
  <si>
    <t>89860417221840075599</t>
  </si>
  <si>
    <t>89860417221840090932</t>
  </si>
  <si>
    <t>89860417221840075839</t>
  </si>
  <si>
    <t>89860417221840090486</t>
  </si>
  <si>
    <t>89860417221840090681</t>
  </si>
  <si>
    <t>89860417221840075072</t>
  </si>
  <si>
    <t>89860417221840077117</t>
  </si>
  <si>
    <t>89860417221840076219</t>
  </si>
  <si>
    <t>89860417221840077427</t>
  </si>
  <si>
    <t>89860417221840094102</t>
  </si>
  <si>
    <t>89860417221840076167</t>
  </si>
  <si>
    <t>89860417221840101513</t>
  </si>
  <si>
    <t>89860417221840101873</t>
  </si>
  <si>
    <t>89860417221840091117</t>
  </si>
  <si>
    <t>89860417221840075446</t>
  </si>
  <si>
    <t>89860417221840076402</t>
  </si>
  <si>
    <t>89860417221840077459</t>
  </si>
  <si>
    <t>89860417221840101722</t>
  </si>
  <si>
    <t>89860417221840075079</t>
  </si>
  <si>
    <t>89860417221840077257</t>
  </si>
  <si>
    <t>89860417221840101467</t>
  </si>
  <si>
    <t>89860417221840090879</t>
  </si>
  <si>
    <t>89860417221840091072</t>
  </si>
  <si>
    <t>89860417221840075400</t>
  </si>
  <si>
    <t>89860417221840075454</t>
  </si>
  <si>
    <t>89860417221840090287</t>
  </si>
  <si>
    <t>89860417221840091321</t>
  </si>
  <si>
    <t>89860417221840092461</t>
  </si>
  <si>
    <t>89860417221840075987</t>
  </si>
  <si>
    <t>89860417221840091080</t>
  </si>
  <si>
    <t>89860417221840077296</t>
  </si>
  <si>
    <t>89860417221840090279</t>
  </si>
  <si>
    <t>89860417221840090122</t>
  </si>
  <si>
    <t>89860417221840091276</t>
  </si>
  <si>
    <t>89860417221840092453</t>
  </si>
  <si>
    <t>89860417221840075979</t>
  </si>
  <si>
    <t>89860417221840101666</t>
  </si>
  <si>
    <t>89860417221840075265</t>
  </si>
  <si>
    <t>89860417221840075635</t>
  </si>
  <si>
    <t>89860417221840090088</t>
  </si>
  <si>
    <t>89860417221840077124</t>
  </si>
  <si>
    <t>89860417221840099293</t>
  </si>
  <si>
    <t>89860417221840092284</t>
  </si>
  <si>
    <t>89860417221840076022</t>
  </si>
  <si>
    <t>89860417221840101239</t>
  </si>
  <si>
    <t>89860417221840090322</t>
  </si>
  <si>
    <t>89860417221840090732</t>
  </si>
  <si>
    <t>89860417221840100732</t>
  </si>
  <si>
    <t>89860417221840090478</t>
  </si>
  <si>
    <t>89860417221840101055</t>
  </si>
  <si>
    <t>89860417221840101714</t>
  </si>
  <si>
    <t>89860417221840077467</t>
  </si>
  <si>
    <t>89860417221840098420</t>
  </si>
  <si>
    <t>89860417221840077265</t>
  </si>
  <si>
    <t>89860417221840096796</t>
  </si>
  <si>
    <t>89860417221840092253</t>
  </si>
  <si>
    <t>89860417221840075643</t>
  </si>
  <si>
    <t>89860417221840098746</t>
  </si>
  <si>
    <t>89860417221840090526</t>
  </si>
  <si>
    <t>89860417221840101346</t>
  </si>
  <si>
    <t>89860417221840075222</t>
  </si>
  <si>
    <t>89860417221840075408</t>
  </si>
  <si>
    <t>89860417221840096754</t>
  </si>
  <si>
    <t>89860417221840076356</t>
  </si>
  <si>
    <t>89860417221840096604</t>
  </si>
  <si>
    <t>89860417221840098275</t>
  </si>
  <si>
    <t>89860417221840096940</t>
  </si>
  <si>
    <t>89860417221840098593</t>
  </si>
  <si>
    <t>89860417221840099443</t>
  </si>
  <si>
    <t>89860417221840098447</t>
  </si>
  <si>
    <t>89860417221840100894</t>
  </si>
  <si>
    <t>89860417221840101208</t>
  </si>
  <si>
    <t>89860417221840099823</t>
  </si>
  <si>
    <t>89860417221840101245</t>
  </si>
  <si>
    <t>89860417221840101213</t>
  </si>
  <si>
    <t>89860417221840098277</t>
  </si>
  <si>
    <t>89860417221840098786</t>
  </si>
  <si>
    <t>89860417221840098894</t>
  </si>
  <si>
    <t>89860417221840086426</t>
  </si>
  <si>
    <t>89860417221840098777</t>
  </si>
  <si>
    <t>89860417221840100913</t>
  </si>
  <si>
    <t>89860417221840098915</t>
  </si>
  <si>
    <t>89860417221840096942</t>
  </si>
  <si>
    <t>89860417221840099114</t>
  </si>
  <si>
    <t>89860417221840098755</t>
  </si>
  <si>
    <t>89860417221840100734</t>
  </si>
  <si>
    <t>89860417221840099449</t>
  </si>
  <si>
    <t>89860417221840098456</t>
  </si>
  <si>
    <t>89860417221840100919</t>
  </si>
  <si>
    <t>89860417221840101087</t>
  </si>
  <si>
    <t>89860417221840098592</t>
  </si>
  <si>
    <t>89860417221840096786</t>
  </si>
  <si>
    <t>89860417221840081418</t>
  </si>
  <si>
    <t>89860417221840080851</t>
  </si>
  <si>
    <t>89860417221840098418</t>
  </si>
  <si>
    <t>89860417221840081190</t>
  </si>
  <si>
    <t>89860417221840096571</t>
  </si>
  <si>
    <t>89860417221840074056</t>
  </si>
  <si>
    <t>89860417221840077433</t>
  </si>
  <si>
    <t>89860417221840097275</t>
  </si>
  <si>
    <t>89860417221840091954</t>
  </si>
  <si>
    <t>89860417221840075070</t>
  </si>
  <si>
    <t>89860417221840097006</t>
  </si>
  <si>
    <t>89860417221840074032</t>
  </si>
  <si>
    <t>89860417221840092118</t>
  </si>
  <si>
    <t>89860417221840101672</t>
  </si>
  <si>
    <t>89860417221840076678</t>
  </si>
  <si>
    <t>89860417221840077294</t>
  </si>
  <si>
    <t>89860417221840094249</t>
  </si>
  <si>
    <t>89860417221840090128</t>
  </si>
  <si>
    <t>89860417221840103847</t>
  </si>
  <si>
    <t>89860417221840090321</t>
  </si>
  <si>
    <t>89860417221840090923</t>
  </si>
  <si>
    <t>89860417221840103658</t>
  </si>
  <si>
    <t>89860417221840075263</t>
  </si>
  <si>
    <t>89860417221840103686</t>
  </si>
  <si>
    <t>89860417221840075597</t>
  </si>
  <si>
    <t>89860417221840075043</t>
  </si>
  <si>
    <t>89860417221840103837</t>
  </si>
  <si>
    <t>89860417221840089058</t>
  </si>
  <si>
    <t>89860417221840076354</t>
  </si>
  <si>
    <t>89860417221840091767</t>
  </si>
  <si>
    <t>89860417221840077115</t>
  </si>
  <si>
    <t>89860417221840094093</t>
  </si>
  <si>
    <t>89860417221840092420</t>
  </si>
  <si>
    <t>89860417221840094047</t>
  </si>
  <si>
    <t>89860417221840096343</t>
  </si>
  <si>
    <t>89860417221840076217</t>
  </si>
  <si>
    <t>89860417221840101900</t>
  </si>
  <si>
    <t>89860417221840076173</t>
  </si>
  <si>
    <t>89860417221840103688</t>
  </si>
  <si>
    <t>89860417221840096040</t>
  </si>
  <si>
    <t>89860417221840103492</t>
  </si>
  <si>
    <t>89860417221840094424</t>
  </si>
  <si>
    <t>89860417221840096175</t>
  </si>
  <si>
    <t>89860417221840097601</t>
  </si>
  <si>
    <t>89860417221840096008</t>
  </si>
  <si>
    <t>89860417221840097449</t>
  </si>
  <si>
    <t>89860417221840091115</t>
  </si>
  <si>
    <t>89860417221840098106</t>
  </si>
  <si>
    <t>89860417221840091266</t>
  </si>
  <si>
    <t>89860417221840099964</t>
  </si>
  <si>
    <t>89860417221840091312</t>
  </si>
  <si>
    <t>89860417221840101519</t>
  </si>
  <si>
    <t>89860417221840096010</t>
  </si>
  <si>
    <t>89860417221840103484</t>
  </si>
  <si>
    <t>89860417221840097095</t>
  </si>
  <si>
    <t>89860417221840103490</t>
  </si>
  <si>
    <t>89860417221840101909</t>
  </si>
  <si>
    <t>89860417221840096207</t>
  </si>
  <si>
    <t>89860417221840102055</t>
  </si>
  <si>
    <t>89860417221840076210</t>
  </si>
  <si>
    <t>89860417221840097345</t>
  </si>
  <si>
    <t>89860417221840096038</t>
  </si>
  <si>
    <t>89860417221840101664</t>
  </si>
  <si>
    <t>89860417221840076401</t>
  </si>
  <si>
    <t>89860417221840076020</t>
  </si>
  <si>
    <t>89860417221840096337</t>
  </si>
  <si>
    <t>89860417221840097592</t>
  </si>
  <si>
    <t>89860417221840101465</t>
  </si>
  <si>
    <t>89860417221840103817</t>
  </si>
  <si>
    <t>89860417221840101872</t>
  </si>
  <si>
    <t>89860417221840098190</t>
  </si>
  <si>
    <t>89860417221840103519</t>
  </si>
  <si>
    <t>89860417221840094430</t>
  </si>
  <si>
    <t>89860417221840091319</t>
  </si>
  <si>
    <t>89860417221840095873</t>
  </si>
  <si>
    <t>89860417221840103809</t>
  </si>
  <si>
    <t>89860417221840091122</t>
  </si>
  <si>
    <t>89860417221840103680</t>
  </si>
  <si>
    <t>89860417221840094054</t>
  </si>
  <si>
    <t>89860417221840103517</t>
  </si>
  <si>
    <t>89860417221840096046</t>
  </si>
  <si>
    <t>89860417221840103815</t>
  </si>
  <si>
    <t>89860417221840103845</t>
  </si>
  <si>
    <t>89860417221840097004</t>
  </si>
  <si>
    <t>89860417221840094432</t>
  </si>
  <si>
    <t>89860417221840096183</t>
  </si>
  <si>
    <t>89860417221840100328</t>
  </si>
  <si>
    <t>89860417221840076165</t>
  </si>
  <si>
    <t>89860417221840103678</t>
  </si>
  <si>
    <t>89860417221840096214</t>
  </si>
  <si>
    <t>89860417221840092120</t>
  </si>
  <si>
    <t>89860417221840075257</t>
  </si>
  <si>
    <t>89860417221840101712</t>
  </si>
  <si>
    <t>89860417221840103510</t>
  </si>
  <si>
    <t>89860417221840090925</t>
  </si>
  <si>
    <t>89860417221840102062</t>
  </si>
  <si>
    <t>89860417221840096335</t>
  </si>
  <si>
    <t>89860417221840075592</t>
  </si>
  <si>
    <t>89860417221840103839</t>
  </si>
  <si>
    <t>89860417221840076408</t>
  </si>
  <si>
    <t>89860417221840075037</t>
  </si>
  <si>
    <t>89860417221840097186</t>
  </si>
  <si>
    <t>89860417221840095871</t>
  </si>
  <si>
    <t>89860417221840077288</t>
  </si>
  <si>
    <t>89860417221840096181</t>
  </si>
  <si>
    <t>89860417221840097919</t>
  </si>
  <si>
    <t>89860417221840097273</t>
  </si>
  <si>
    <t>89860417221840076362</t>
  </si>
  <si>
    <t>89860417221840097498</t>
  </si>
  <si>
    <t>89860417221840096345</t>
  </si>
  <si>
    <t>89860417221840076212</t>
  </si>
  <si>
    <t>89860417221840096047</t>
  </si>
  <si>
    <t>89860417221840101864</t>
  </si>
  <si>
    <t>89860417221840091268</t>
  </si>
  <si>
    <t>89860417221840103346</t>
  </si>
  <si>
    <t>89860417221840092279</t>
  </si>
  <si>
    <t>89860417221840090325</t>
  </si>
  <si>
    <t>89860417221840091777</t>
  </si>
  <si>
    <t>89860417221840075030</t>
  </si>
  <si>
    <t>89860417221840077258</t>
  </si>
  <si>
    <t>89860417221840089068</t>
  </si>
  <si>
    <t>89860417221840077460</t>
  </si>
  <si>
    <t>89860417221840076952</t>
  </si>
  <si>
    <t>89860417221840075065</t>
  </si>
  <si>
    <t>89860417221840075215</t>
  </si>
  <si>
    <t>89860417221840091807</t>
  </si>
  <si>
    <t>89860417221840092287</t>
  </si>
  <si>
    <t>89860417221840089063</t>
  </si>
  <si>
    <t>89860417221840082808</t>
  </si>
  <si>
    <t>89860417221840083582</t>
  </si>
  <si>
    <t>89860417221840082541</t>
  </si>
  <si>
    <t>89860417221840091917</t>
  </si>
  <si>
    <t>89860417221840089144</t>
  </si>
  <si>
    <t>89860417221840091668</t>
  </si>
  <si>
    <t>89860417221840076780</t>
  </si>
  <si>
    <t>89860417221840090083</t>
  </si>
  <si>
    <t>89860417221840089044</t>
  </si>
  <si>
    <t>89860417221840076953</t>
  </si>
  <si>
    <t>89860417221840075401</t>
  </si>
  <si>
    <t>89860417221840076960</t>
  </si>
  <si>
    <t>89860417221840083102</t>
  </si>
  <si>
    <t>89860417221840076672</t>
  </si>
  <si>
    <t>89860417221840076809</t>
  </si>
  <si>
    <t>89860417221840077289</t>
  </si>
  <si>
    <t>89860417221840074033</t>
  </si>
  <si>
    <t>89860417221840083390</t>
  </si>
  <si>
    <t>89860417221840092248</t>
  </si>
  <si>
    <t>89860417221840092425</t>
  </si>
  <si>
    <t>89860417221840075258</t>
  </si>
  <si>
    <t>89860417221840090125</t>
  </si>
  <si>
    <t>89860417221840076665</t>
  </si>
  <si>
    <t>89860417221840092083</t>
  </si>
  <si>
    <t>89860417221840074139</t>
  </si>
  <si>
    <t>89860417221840076913</t>
  </si>
  <si>
    <t>89860417221840091925</t>
  </si>
  <si>
    <t>89860417221840076802</t>
  </si>
  <si>
    <t>89860417221840074144</t>
  </si>
  <si>
    <t>89860417221840075038</t>
  </si>
  <si>
    <t>89860417221840089045</t>
  </si>
  <si>
    <t>89860417221840075251</t>
  </si>
  <si>
    <t>89860417221840077093</t>
  </si>
  <si>
    <t>89860417221840077110</t>
  </si>
  <si>
    <t>89860417221840079974</t>
  </si>
  <si>
    <t>89860417221840091956</t>
  </si>
  <si>
    <t>89860417221840077420</t>
  </si>
  <si>
    <t>89860417221840082722</t>
  </si>
  <si>
    <t>89860417221840091920</t>
  </si>
  <si>
    <t>89860417221840074138</t>
  </si>
  <si>
    <t>89860417221840100515</t>
  </si>
  <si>
    <t>89860417221840079722</t>
  </si>
  <si>
    <t>89860417221840089055</t>
  </si>
  <si>
    <t>89860417221840077085</t>
  </si>
  <si>
    <t>89860417221840075253</t>
  </si>
  <si>
    <t>89860417221840076920</t>
  </si>
  <si>
    <t>89860417221840092115</t>
  </si>
  <si>
    <t>89860417221840092426</t>
  </si>
  <si>
    <t>89860417221840077078</t>
  </si>
  <si>
    <t>89860417221840091120</t>
  </si>
  <si>
    <t>89860417221840089149</t>
  </si>
  <si>
    <t>89860417221840077281</t>
  </si>
  <si>
    <t>89860417221840075442</t>
  </si>
  <si>
    <t>89860417221840091676</t>
  </si>
  <si>
    <t>89860417221840083005</t>
  </si>
  <si>
    <t>89860417221840090482</t>
  </si>
  <si>
    <t>89860417221840089041</t>
  </si>
  <si>
    <t>89860417221840088585</t>
  </si>
  <si>
    <t>89860417221840090126</t>
  </si>
  <si>
    <t>89860417221840075207</t>
  </si>
  <si>
    <t>89860417221840092091</t>
  </si>
  <si>
    <t>89860417221840092257</t>
  </si>
  <si>
    <t>89860417221840092256</t>
  </si>
  <si>
    <t>89860417221840087560</t>
  </si>
  <si>
    <t>89860417221840091772</t>
  </si>
  <si>
    <t>89860417221840092448</t>
  </si>
  <si>
    <t>89860417221840092288</t>
  </si>
  <si>
    <t>89860417221840091951</t>
  </si>
  <si>
    <t>89860417221840090282</t>
  </si>
  <si>
    <t>89860417221840089145</t>
  </si>
  <si>
    <t>89860417221840075784</t>
  </si>
  <si>
    <t>89860417221840079555</t>
  </si>
  <si>
    <t>89860417221840075396</t>
  </si>
  <si>
    <t>89860417221840090685</t>
  </si>
  <si>
    <t>89860417221840084775</t>
  </si>
  <si>
    <t>89860417221840075068</t>
  </si>
  <si>
    <t>89860417221840091672</t>
  </si>
  <si>
    <t>89860417221840077423</t>
  </si>
  <si>
    <t>89860417221840075631</t>
  </si>
  <si>
    <t>89860417221840077081</t>
  </si>
  <si>
    <t>89860417221840077113</t>
  </si>
  <si>
    <t>89860417221840075404</t>
  </si>
  <si>
    <t>89860417221840075033</t>
  </si>
  <si>
    <t>89860417221840076805</t>
  </si>
  <si>
    <t>89860417221840076775</t>
  </si>
  <si>
    <t>89860417221840077284</t>
  </si>
  <si>
    <t>89860417221840074134</t>
  </si>
  <si>
    <t>89860417221840074047</t>
  </si>
  <si>
    <t>89860417221840090929</t>
  </si>
  <si>
    <t>89860417221840076916</t>
  </si>
  <si>
    <t>89860417221840090283</t>
  </si>
  <si>
    <t>89860417221840075589</t>
  </si>
  <si>
    <t>89860417221840076668</t>
  </si>
  <si>
    <t>89860417221840077455</t>
  </si>
  <si>
    <t>89860417221840092087</t>
  </si>
  <si>
    <t>89860417221840088122</t>
  </si>
  <si>
    <t>89860417221840088395</t>
  </si>
  <si>
    <t>89860417221840091803</t>
  </si>
  <si>
    <t>89860417221840090522</t>
  </si>
  <si>
    <t>89860417221840099578</t>
  </si>
  <si>
    <t>89860417221840075827</t>
  </si>
  <si>
    <t>89860417221840092457</t>
  </si>
  <si>
    <t>89860417221840077253</t>
  </si>
  <si>
    <t>89860417221840090728</t>
  </si>
  <si>
    <t>89860417221840091952</t>
  </si>
  <si>
    <t>89860417221840099821</t>
  </si>
  <si>
    <t>89860417221840091773</t>
  </si>
  <si>
    <t>89860417221840089064</t>
  </si>
  <si>
    <t>89860417221840095229</t>
  </si>
  <si>
    <t>89860417221840095326</t>
  </si>
  <si>
    <t>89860417221840102052</t>
  </si>
  <si>
    <t>89860417221840095638</t>
  </si>
  <si>
    <t>89860417221840094250</t>
  </si>
  <si>
    <t>89860417221840098428</t>
  </si>
  <si>
    <t>89860417221840075598</t>
  </si>
  <si>
    <t>89860417221840078281</t>
  </si>
  <si>
    <t>89860417221840099106</t>
  </si>
  <si>
    <t>89860417221840093924</t>
  </si>
  <si>
    <t>89860417221840089324</t>
  </si>
  <si>
    <t>89860417221840086420</t>
  </si>
  <si>
    <t>89860417221840077879</t>
  </si>
  <si>
    <t>89860417221840082458</t>
  </si>
  <si>
    <t>89860417221840101215</t>
  </si>
  <si>
    <t>89860417221840086710</t>
  </si>
  <si>
    <t>89860417221840085860</t>
  </si>
  <si>
    <t>89860417221840103676</t>
  </si>
  <si>
    <t>89860417221840075632</t>
  </si>
  <si>
    <t>89860417221840081002</t>
  </si>
  <si>
    <t>89860417221840091272</t>
  </si>
  <si>
    <t>89860417221840094248</t>
  </si>
  <si>
    <t>89860417221840082435</t>
  </si>
  <si>
    <t>89860417221840075590</t>
  </si>
  <si>
    <t>89860417221840076804</t>
  </si>
  <si>
    <t>89860417221840076364</t>
  </si>
  <si>
    <t>89860417221840091774</t>
  </si>
  <si>
    <t>89860417221840076949</t>
  </si>
  <si>
    <t>89860417221840090724</t>
  </si>
  <si>
    <t>89860417221840076957</t>
  </si>
  <si>
    <t>89860417221840091124</t>
  </si>
  <si>
    <t>89860417221840076915</t>
  </si>
  <si>
    <t>89860417221840091667</t>
  </si>
  <si>
    <t>89860417221840099268</t>
  </si>
  <si>
    <t>89860417221840090320</t>
  </si>
  <si>
    <t>89860417221840075793</t>
  </si>
  <si>
    <t>89860417221840096373</t>
  </si>
  <si>
    <t>89860417221840095862</t>
  </si>
  <si>
    <t>89860417221840091320</t>
  </si>
  <si>
    <t>89860417221840096365</t>
  </si>
  <si>
    <t>89860417221840096007</t>
  </si>
  <si>
    <t>89860417221840091123</t>
  </si>
  <si>
    <t>89860417221840101511</t>
  </si>
  <si>
    <t>89860417221840075407</t>
  </si>
  <si>
    <t>89860417221840088886</t>
  </si>
  <si>
    <t>89860417221840096788</t>
  </si>
  <si>
    <t>89860417221840091671</t>
  </si>
  <si>
    <t>89860417221840090887</t>
  </si>
  <si>
    <t>89860417221840099260</t>
  </si>
  <si>
    <t>89860417221840080078</t>
  </si>
  <si>
    <t>89860417221840091314</t>
  </si>
  <si>
    <t>89860417221840094056</t>
  </si>
  <si>
    <t>89860417221840091274</t>
  </si>
  <si>
    <t>89860417221840101521</t>
  </si>
  <si>
    <t>89860417221840096205</t>
  </si>
  <si>
    <t>89860417221840096017</t>
  </si>
  <si>
    <t>89860417221840091764</t>
  </si>
  <si>
    <t>89860417221840091943</t>
  </si>
  <si>
    <t>89860417221840095865</t>
  </si>
  <si>
    <t>89860417221840077686</t>
  </si>
  <si>
    <t>89860417221840074579</t>
  </si>
  <si>
    <t>89860417221840085080</t>
  </si>
  <si>
    <t>89860417221840093526</t>
  </si>
  <si>
    <t>89860417221840102224</t>
  </si>
  <si>
    <t>89860417221840076175</t>
  </si>
  <si>
    <t>89860417221840095824</t>
  </si>
  <si>
    <t>89860417221840094881</t>
  </si>
  <si>
    <t>89860417221840075837</t>
  </si>
  <si>
    <t>89860417221840102884</t>
  </si>
  <si>
    <t>89860417221840089272</t>
  </si>
  <si>
    <t>89860417221840075831</t>
  </si>
  <si>
    <t>89860417221840093618</t>
  </si>
  <si>
    <t>89860417221840096367</t>
  </si>
  <si>
    <t>89860417221840080802</t>
  </si>
  <si>
    <t>89860417221840096342</t>
  </si>
  <si>
    <t>89860417221840103480</t>
  </si>
  <si>
    <t>89860417221840103512</t>
  </si>
  <si>
    <t>89860417221840074048</t>
  </si>
  <si>
    <t>89860417221840103341</t>
  </si>
  <si>
    <t>89860417221840094282</t>
  </si>
  <si>
    <t>89860417221840103803</t>
  </si>
  <si>
    <t>89860417221840091799</t>
  </si>
  <si>
    <t>89860417221840102058</t>
  </si>
  <si>
    <t>89860417221840092258</t>
  </si>
  <si>
    <t>89860417221840091922</t>
  </si>
  <si>
    <t>89860417221840103339</t>
  </si>
  <si>
    <t>89860417221840092452</t>
  </si>
  <si>
    <t>89860417221840092250</t>
  </si>
  <si>
    <t>89860417221840091275</t>
  </si>
  <si>
    <t>89860417221840080673</t>
  </si>
  <si>
    <t>89860417221840094288</t>
  </si>
  <si>
    <t>89860417221840090721</t>
  </si>
  <si>
    <t>89860417221840101674</t>
  </si>
  <si>
    <t>89860417221840076918</t>
  </si>
  <si>
    <t>89860417221840100892</t>
  </si>
  <si>
    <t>89860417221840075045</t>
  </si>
  <si>
    <t>89860417221840094251</t>
  </si>
  <si>
    <t>89860417221840096375</t>
  </si>
  <si>
    <t>89860417221840103656</t>
  </si>
  <si>
    <t>89860417221840103648</t>
  </si>
  <si>
    <t>89860417221840083888</t>
  </si>
  <si>
    <t>89860417221840095643</t>
  </si>
  <si>
    <t>89860417221840077120</t>
  </si>
  <si>
    <t>89860417221840090093</t>
  </si>
  <si>
    <t>89860417221840076019</t>
  </si>
  <si>
    <t>89860417221840101376</t>
  </si>
  <si>
    <t>89860417221840080486</t>
  </si>
  <si>
    <t>89860417221840098617</t>
  </si>
  <si>
    <t>89860417221840075067</t>
  </si>
  <si>
    <t>89860417221840070584</t>
  </si>
  <si>
    <t>89860417221840052926</t>
  </si>
  <si>
    <t>89860417221840072605</t>
  </si>
  <si>
    <t>89860417221840052420</t>
  </si>
  <si>
    <t>89860417221840067001</t>
  </si>
  <si>
    <t>89860417221840052859</t>
  </si>
  <si>
    <t>89860417221840059505</t>
  </si>
  <si>
    <t>89860417221840059876</t>
  </si>
  <si>
    <t>89860417221840059674</t>
  </si>
  <si>
    <t>89860417221840062655</t>
  </si>
  <si>
    <t>89860417221840052826</t>
  </si>
  <si>
    <t>89860417221840060612</t>
  </si>
  <si>
    <t>89860417221840044342</t>
  </si>
  <si>
    <t>89860417221840045511</t>
  </si>
  <si>
    <t>89860417221840058343</t>
  </si>
  <si>
    <t>89860417221840047884</t>
  </si>
  <si>
    <t>89860417221840071968</t>
  </si>
  <si>
    <t>89860417221840063088</t>
  </si>
  <si>
    <t>89860417221840061709</t>
  </si>
  <si>
    <t>89860417221840060654</t>
  </si>
  <si>
    <t>89860417221840046863</t>
  </si>
  <si>
    <t>89860417221840062847</t>
  </si>
  <si>
    <t>89860417221840045632</t>
  </si>
  <si>
    <t>89860417221840048299</t>
  </si>
  <si>
    <t>89860417221840064703</t>
  </si>
  <si>
    <t>89860417221840047583</t>
  </si>
  <si>
    <t>89860417221840062001</t>
  </si>
  <si>
    <t>89860417221840046060</t>
  </si>
  <si>
    <t>89860417221840063446</t>
  </si>
  <si>
    <t>89860417221840070358</t>
  </si>
  <si>
    <t>89860417221840059844</t>
  </si>
  <si>
    <t>89860417221840063285</t>
  </si>
  <si>
    <t>89860417221840050130</t>
  </si>
  <si>
    <t>89860417221840073076</t>
  </si>
  <si>
    <t>89860417221840048136</t>
  </si>
  <si>
    <t>89860417221840058714</t>
  </si>
  <si>
    <t>89860417221840046856</t>
  </si>
  <si>
    <t>89860417221840067926</t>
  </si>
  <si>
    <t>89860417221840059914</t>
  </si>
  <si>
    <t>89860417221840046571</t>
  </si>
  <si>
    <t>89860417221840054878</t>
  </si>
  <si>
    <t>89860417221840044238</t>
  </si>
  <si>
    <t>89860417221840054253</t>
  </si>
  <si>
    <t>89860417221840054612</t>
  </si>
  <si>
    <t>89860417221840067282</t>
  </si>
  <si>
    <t>89860417221840048089</t>
  </si>
  <si>
    <t>89860417221840066672</t>
  </si>
  <si>
    <t>89860417221840054159</t>
  </si>
  <si>
    <t>89860417221840047023</t>
  </si>
  <si>
    <t>89860417221840056541</t>
  </si>
  <si>
    <t>89860417221840054295</t>
  </si>
  <si>
    <t>89860417221840062685</t>
  </si>
  <si>
    <t>89860417221840049624</t>
  </si>
  <si>
    <t>89860417221840068094</t>
  </si>
  <si>
    <t>89860417221840058722</t>
  </si>
  <si>
    <t>89860417221840066988</t>
  </si>
  <si>
    <t>89860417221840048040</t>
  </si>
  <si>
    <t>89860417221840070818</t>
  </si>
  <si>
    <t>89860417221840070080</t>
  </si>
  <si>
    <t>89860417221840049762</t>
  </si>
  <si>
    <t>89860417221840070552</t>
  </si>
  <si>
    <t>89860417221840053578</t>
  </si>
  <si>
    <t>89860417221840049786</t>
  </si>
  <si>
    <t>89860417221840046047</t>
  </si>
  <si>
    <t>89860417221840051446</t>
  </si>
  <si>
    <t>89860417221840054301</t>
  </si>
  <si>
    <t>89860417221840054461</t>
  </si>
  <si>
    <t>89860417221840062588</t>
  </si>
  <si>
    <t>89860417221840049412</t>
  </si>
  <si>
    <t>89860417221840051436</t>
  </si>
  <si>
    <t>89860417221840059385</t>
  </si>
  <si>
    <t>89860417221840051469</t>
  </si>
  <si>
    <t>89860417221840049598</t>
  </si>
  <si>
    <t>89860417221840067362</t>
  </si>
  <si>
    <t>89860417221840065463</t>
  </si>
  <si>
    <t>89860417221840054747</t>
  </si>
  <si>
    <t>89860417221840066297</t>
  </si>
  <si>
    <t>89860417221840058416</t>
  </si>
  <si>
    <t>89860417221840049706</t>
  </si>
  <si>
    <t>89860417221840057284</t>
  </si>
  <si>
    <t>89860417221840054623</t>
  </si>
  <si>
    <t>89860417221840057757</t>
  </si>
  <si>
    <t>89860417221840061554</t>
  </si>
  <si>
    <t>89860417221840053210</t>
  </si>
  <si>
    <t>89860417221840058925</t>
  </si>
  <si>
    <t>89860417221840067081</t>
  </si>
  <si>
    <t>89860417221840070107</t>
  </si>
  <si>
    <t>89860417221840048449</t>
  </si>
  <si>
    <t>89860417221840069502</t>
  </si>
  <si>
    <t>89860417221840067357</t>
  </si>
  <si>
    <t>89860417221840072716</t>
  </si>
  <si>
    <t>89860417221840069762</t>
  </si>
  <si>
    <t>89860417221840061879</t>
  </si>
  <si>
    <t>89860417221840047718</t>
  </si>
  <si>
    <t>89860417221840052568</t>
  </si>
  <si>
    <t>89860417221840067007</t>
  </si>
  <si>
    <t>89860417221840073718</t>
  </si>
  <si>
    <t>89860417221840055299</t>
  </si>
  <si>
    <t>89860417221840065016</t>
  </si>
  <si>
    <t>89860417221840064700</t>
  </si>
  <si>
    <t>89860417221840048045</t>
  </si>
  <si>
    <t>89860417221840045864</t>
  </si>
  <si>
    <t>89860417221840066532</t>
  </si>
  <si>
    <t>89860417221840048561</t>
  </si>
  <si>
    <t>89860417221840073177</t>
  </si>
  <si>
    <t>89860417221840043969</t>
  </si>
  <si>
    <t>89860417221840045571</t>
  </si>
  <si>
    <t>89860417221840048851</t>
  </si>
  <si>
    <t>89860417221840044073</t>
  </si>
  <si>
    <t>89860417221840044284</t>
  </si>
  <si>
    <t>89860417221840068351</t>
  </si>
  <si>
    <t>89860417221840062458</t>
  </si>
  <si>
    <t>89860417221840066853</t>
  </si>
  <si>
    <t>89860417221840046158</t>
  </si>
  <si>
    <t>89860417221840064432</t>
  </si>
  <si>
    <t>89860417221840051295</t>
  </si>
  <si>
    <t>89860417221840066517</t>
  </si>
  <si>
    <t>89860417221840047213</t>
  </si>
  <si>
    <t>89860417221840066851</t>
  </si>
  <si>
    <t>89860417221840066515</t>
  </si>
  <si>
    <t>89860417221840047047</t>
  </si>
  <si>
    <t>89860417221840055937</t>
  </si>
  <si>
    <t>89860417221840055905</t>
  </si>
  <si>
    <t>89860417221840047142</t>
  </si>
  <si>
    <t>89860417221840071048</t>
  </si>
  <si>
    <t>89860417221840051127</t>
  </si>
  <si>
    <t>89860417221840068301</t>
  </si>
  <si>
    <t>89860417221840046646</t>
  </si>
  <si>
    <t>89860417221840065087</t>
  </si>
  <si>
    <t>89860417221840068564</t>
  </si>
  <si>
    <t>89860417221840070862</t>
  </si>
  <si>
    <t>89860417221840058915</t>
  </si>
  <si>
    <t>89860417221840065308</t>
  </si>
  <si>
    <t>89860417221840059988</t>
  </si>
  <si>
    <t>89860417221840053793</t>
  </si>
  <si>
    <t>89860417221840072553</t>
  </si>
  <si>
    <t>89860417221840044151</t>
  </si>
  <si>
    <t>89860417221840069685</t>
  </si>
  <si>
    <t>89860417221840069510</t>
  </si>
  <si>
    <t>89860417221840046540</t>
  </si>
  <si>
    <t>89860417221840067261</t>
  </si>
  <si>
    <t>89860417221840067430</t>
  </si>
  <si>
    <t>89860417221840072104</t>
  </si>
  <si>
    <t>89860417221840070262</t>
  </si>
  <si>
    <t>89860417221840069850</t>
  </si>
  <si>
    <t>89860417221840062252</t>
  </si>
  <si>
    <t>89860417221840051561</t>
  </si>
  <si>
    <t>89860417221840054102</t>
  </si>
  <si>
    <t>89860417221840044803</t>
  </si>
  <si>
    <t>89860417221840060274</t>
  </si>
  <si>
    <t>89860417221840056180</t>
  </si>
  <si>
    <t>89860417221840059237</t>
  </si>
  <si>
    <t>89860417221840059035</t>
  </si>
  <si>
    <t>89860417221840066163</t>
  </si>
  <si>
    <t>89860417221840050680</t>
  </si>
  <si>
    <t>89860417221840061685</t>
  </si>
  <si>
    <t>89860417221840047473</t>
  </si>
  <si>
    <t>89860417221840044093</t>
  </si>
  <si>
    <t>89860417221840049395</t>
  </si>
  <si>
    <t>89860417221840052033</t>
  </si>
  <si>
    <t>89860417221840047313</t>
  </si>
  <si>
    <t>89860417221840051511</t>
  </si>
  <si>
    <t>89860417221840044532</t>
  </si>
  <si>
    <t>89860417221840067769</t>
  </si>
  <si>
    <t>89860417221840053622</t>
  </si>
  <si>
    <t>89860417221840049654</t>
  </si>
  <si>
    <t>89860417221840061846</t>
  </si>
  <si>
    <t>89860417221840053409</t>
  </si>
  <si>
    <t>89860417221840054992</t>
  </si>
  <si>
    <t>89860417221840053653</t>
  </si>
  <si>
    <t>89860417221840054815</t>
  </si>
  <si>
    <t>89860417221840053259</t>
  </si>
  <si>
    <t>89860417221840054514</t>
  </si>
  <si>
    <t>89860417221840054339</t>
  </si>
  <si>
    <t>89860417221840053037</t>
  </si>
  <si>
    <t>89860417221840058273</t>
  </si>
  <si>
    <t>89860417221840044949</t>
  </si>
  <si>
    <t>89860417221840054518</t>
  </si>
  <si>
    <t>89860417221840058501</t>
  </si>
  <si>
    <t>89860417221840072840</t>
  </si>
  <si>
    <t>89860417221840054819</t>
  </si>
  <si>
    <t>89860417221840062501</t>
  </si>
  <si>
    <t>89860417221840069529</t>
  </si>
  <si>
    <t>89860417221840054357</t>
  </si>
  <si>
    <t>89860417221840068167</t>
  </si>
  <si>
    <t>89860417221840053221</t>
  </si>
  <si>
    <t>89860417221840053243</t>
  </si>
  <si>
    <t>89860417221840070285</t>
  </si>
  <si>
    <t>89860417221840054494</t>
  </si>
  <si>
    <t>89860417221840055009</t>
  </si>
  <si>
    <t>89860417221840052879</t>
  </si>
  <si>
    <t>89860417221840052679</t>
  </si>
  <si>
    <t>89860417221840051655</t>
  </si>
  <si>
    <t>89860417221840049693</t>
  </si>
  <si>
    <t>89860417221840053818</t>
  </si>
  <si>
    <t>89860417221840054057</t>
  </si>
  <si>
    <t>89860417221840057556</t>
  </si>
  <si>
    <t>89860417221840051049</t>
  </si>
  <si>
    <t>89860417221840062216</t>
  </si>
  <si>
    <t>89860417221840062503</t>
  </si>
  <si>
    <t>89860417221840056826</t>
  </si>
  <si>
    <t>89860417221840046947</t>
  </si>
  <si>
    <t>89860417221840044339</t>
  </si>
  <si>
    <t>89860417221840066056</t>
  </si>
  <si>
    <t>89860417221840064464</t>
  </si>
  <si>
    <t>89860417221840073479</t>
  </si>
  <si>
    <t>89860417221840058851</t>
  </si>
  <si>
    <t>89860417221840065366</t>
  </si>
  <si>
    <t>89860417221840049377</t>
  </si>
  <si>
    <t>89860417221840058847</t>
  </si>
  <si>
    <t>89860417221840056505</t>
  </si>
  <si>
    <t>89860417221840067802</t>
  </si>
  <si>
    <t>89860417221840049831</t>
  </si>
  <si>
    <t>89860417221840052695</t>
  </si>
  <si>
    <t>89860417221840054639</t>
  </si>
  <si>
    <t>89860417221840046404</t>
  </si>
  <si>
    <t>89860417221840070298</t>
  </si>
  <si>
    <t>89860417221840049854</t>
  </si>
  <si>
    <t>89860417221840056592</t>
  </si>
  <si>
    <t>89860417221840073669</t>
  </si>
  <si>
    <t>89860417221840056590</t>
  </si>
  <si>
    <t>89860417221840057711</t>
  </si>
  <si>
    <t>89860417221840059074</t>
  </si>
  <si>
    <t>89860417221840049847</t>
  </si>
  <si>
    <t>89860417221840059251</t>
  </si>
  <si>
    <t>89860417221840051772</t>
  </si>
  <si>
    <t>89860417221840044787</t>
  </si>
  <si>
    <t>89860417221840063052</t>
  </si>
  <si>
    <t>89860417221840047235</t>
  </si>
  <si>
    <t>89860417221840052515</t>
  </si>
  <si>
    <t>89860417221840048754</t>
  </si>
  <si>
    <t>89860417221840049144</t>
  </si>
  <si>
    <t>89860417221840054674</t>
  </si>
  <si>
    <t>89860417221840048305</t>
  </si>
  <si>
    <t>89860417221840062236</t>
  </si>
  <si>
    <t>89860417221840051518</t>
  </si>
  <si>
    <t>89860417221840046050</t>
  </si>
  <si>
    <t>89860417221840048817</t>
  </si>
  <si>
    <t>89860417221840062070</t>
  </si>
  <si>
    <t>89860417221840064136</t>
  </si>
  <si>
    <t>89860417221840061054</t>
  </si>
  <si>
    <t>89860417221840045276</t>
  </si>
  <si>
    <t>89860417221840063949</t>
  </si>
  <si>
    <t>89860417221840046396</t>
  </si>
  <si>
    <t>89860417221840059457</t>
  </si>
  <si>
    <t>89860417221840046042</t>
  </si>
  <si>
    <t>89860417221840066178</t>
  </si>
  <si>
    <t>89860417221840049776</t>
  </si>
  <si>
    <t>89860417221840073808</t>
  </si>
  <si>
    <t>89860417221840068265</t>
  </si>
  <si>
    <t>89860417221840049440</t>
  </si>
  <si>
    <t>89860417221840051401</t>
  </si>
  <si>
    <t>89860417221840068591</t>
  </si>
  <si>
    <t>89860417221840049293</t>
  </si>
  <si>
    <t>89860417221840071146</t>
  </si>
  <si>
    <t>89860417221840057460</t>
  </si>
  <si>
    <t>89860417221840068228</t>
  </si>
  <si>
    <t>89860417221840044054</t>
  </si>
  <si>
    <t>89860417221840046763</t>
  </si>
  <si>
    <t>89860417221840070774</t>
  </si>
  <si>
    <t>89860417221840051765</t>
  </si>
  <si>
    <t>89860417221840067155</t>
  </si>
  <si>
    <t>89860417221840051947</t>
  </si>
  <si>
    <t>89860417221840047401</t>
  </si>
  <si>
    <t>89860417221840067469</t>
  </si>
  <si>
    <t>89860417221840054048</t>
  </si>
  <si>
    <t>89860417221840051923</t>
  </si>
  <si>
    <t>89860417221840053913</t>
  </si>
  <si>
    <t>89860417221840047107</t>
  </si>
  <si>
    <t>89860417221840064830</t>
  </si>
  <si>
    <t>89860417221840052582</t>
  </si>
  <si>
    <t>89860417221840049152</t>
  </si>
  <si>
    <t>89860417221840049771</t>
  </si>
  <si>
    <t>89860417221840044563</t>
  </si>
  <si>
    <t>89860417221840052941</t>
  </si>
  <si>
    <t>89860417221840057654</t>
  </si>
  <si>
    <t>89860417221840067884</t>
  </si>
  <si>
    <t>89860417221840053126</t>
  </si>
  <si>
    <t>89860417221840067131</t>
  </si>
  <si>
    <t>89860417221840049288</t>
  </si>
  <si>
    <t>89860417221840057650</t>
  </si>
  <si>
    <t>89860417221840044359</t>
  </si>
  <si>
    <t>89860417221840059214</t>
  </si>
  <si>
    <t>89860417221840052682</t>
  </si>
  <si>
    <t>89860417221840044663</t>
  </si>
  <si>
    <t>89860417221840046502</t>
  </si>
  <si>
    <t>89860417221840054863</t>
  </si>
  <si>
    <t>89860417221840044834</t>
  </si>
  <si>
    <t>89860417221840048728</t>
  </si>
  <si>
    <t>89860417221840058266</t>
  </si>
  <si>
    <t>89860417221840047683</t>
  </si>
  <si>
    <t>89860417221840057885</t>
  </si>
  <si>
    <t>89860417221840046592</t>
  </si>
  <si>
    <t>89860417221840044327</t>
  </si>
  <si>
    <t>89860417221840072814</t>
  </si>
  <si>
    <t>89860417221840046612</t>
  </si>
  <si>
    <t>89860417221840059528</t>
  </si>
  <si>
    <t>89860417221840048890</t>
  </si>
  <si>
    <t>89860417221840060009</t>
  </si>
  <si>
    <t>89860417221840061585</t>
  </si>
  <si>
    <t>89860417221840063458</t>
  </si>
  <si>
    <t>89860417221840062716</t>
  </si>
  <si>
    <t>89860417221840044221</t>
  </si>
  <si>
    <t>89860417221840065331</t>
  </si>
  <si>
    <t>89860417221840059205</t>
  </si>
  <si>
    <t>89860417221840044499</t>
  </si>
  <si>
    <t>89860417221840044459</t>
  </si>
  <si>
    <t>89860417221840048133</t>
  </si>
  <si>
    <t>89860417221840046506</t>
  </si>
  <si>
    <t>89860417221840054801</t>
  </si>
  <si>
    <t>89860417221840044497</t>
  </si>
  <si>
    <t>89860417221840044645</t>
  </si>
  <si>
    <t>89860417221840063509</t>
  </si>
  <si>
    <t>89860417221840047525</t>
  </si>
  <si>
    <t>89860417221840044947</t>
  </si>
  <si>
    <t>89860417221840048333</t>
  </si>
  <si>
    <t>89860417221840065157</t>
  </si>
  <si>
    <t>89860417221840067082</t>
  </si>
  <si>
    <t>89860417221840048889</t>
  </si>
  <si>
    <t>89860417221840065025</t>
  </si>
  <si>
    <t>89860417221840069856</t>
  </si>
  <si>
    <t>89860417221840073204</t>
  </si>
  <si>
    <t>89860417221840062899</t>
  </si>
  <si>
    <t>89860417221840065740</t>
  </si>
  <si>
    <t>89860417221840048686</t>
  </si>
  <si>
    <t>89860417221840062669</t>
  </si>
  <si>
    <t>89860417221840063266</t>
  </si>
  <si>
    <t>89860417221840052714</t>
  </si>
  <si>
    <t>89860417221840053056</t>
  </si>
  <si>
    <t>89860417221840063902</t>
  </si>
  <si>
    <t>89860417221840053092</t>
  </si>
  <si>
    <t>89860417221840049484</t>
  </si>
  <si>
    <t>89860417221840070515</t>
  </si>
  <si>
    <t>89860417221840070063</t>
  </si>
  <si>
    <t>89860417221840072642</t>
  </si>
  <si>
    <t>89860417221840049840</t>
  </si>
  <si>
    <t>89860417221840065154</t>
  </si>
  <si>
    <t>89860417221840063704</t>
  </si>
  <si>
    <t>89860417221840067520</t>
  </si>
  <si>
    <t>89860417221840065766</t>
  </si>
  <si>
    <t>89860417221840056246</t>
  </si>
  <si>
    <t>89860417221840044211</t>
  </si>
  <si>
    <t>89860417221840053788</t>
  </si>
  <si>
    <t>89860417221840057285</t>
  </si>
  <si>
    <t>89860417221840047731</t>
  </si>
  <si>
    <t>89860417221840048927</t>
  </si>
  <si>
    <t>89860417221840066030</t>
  </si>
  <si>
    <t>89860417221840048338</t>
  </si>
  <si>
    <t>89860417221840064593</t>
  </si>
  <si>
    <t>89860417221840045842</t>
  </si>
  <si>
    <t>89860417221840062912</t>
  </si>
  <si>
    <t>89860417221840069546</t>
  </si>
  <si>
    <t>89860417221840054133</t>
  </si>
  <si>
    <t>89860417221840072848</t>
  </si>
  <si>
    <t>89860417221840058876</t>
  </si>
  <si>
    <t>89860417221840071168</t>
  </si>
  <si>
    <t>89860417221840049677</t>
  </si>
  <si>
    <t>89860417221840055000</t>
  </si>
  <si>
    <t>89860417221840066222</t>
  </si>
  <si>
    <t>89860417221840057733</t>
  </si>
  <si>
    <t>89860417221840054349</t>
  </si>
  <si>
    <t>89860417221840070788</t>
  </si>
  <si>
    <t>89860417221840052235</t>
  </si>
  <si>
    <t>89860417221840055283</t>
  </si>
  <si>
    <t>89860417221840066565</t>
  </si>
  <si>
    <t>89860417221840052454</t>
  </si>
  <si>
    <t>89860417221840055503</t>
  </si>
  <si>
    <t>89860417221840057424</t>
  </si>
  <si>
    <t>89860417221840070507</t>
  </si>
  <si>
    <t>89860417221840055100</t>
  </si>
  <si>
    <t>89860417221840051001</t>
  </si>
  <si>
    <t>89860417221840050082</t>
  </si>
  <si>
    <t>89860417221840069085</t>
  </si>
  <si>
    <t>89860417221840050106</t>
  </si>
  <si>
    <t>89860417221840055495</t>
  </si>
  <si>
    <t>89860417221840057463</t>
  </si>
  <si>
    <t>89860417221840064128</t>
  </si>
  <si>
    <t>89860417221840061132</t>
  </si>
  <si>
    <t>89860417221840071535</t>
  </si>
  <si>
    <t>89860417221840060305</t>
  </si>
  <si>
    <t>89860417221840060549</t>
  </si>
  <si>
    <t>89860417221840046789</t>
  </si>
  <si>
    <t>89860417221840056687</t>
  </si>
  <si>
    <t>89860417221840045986</t>
  </si>
  <si>
    <t>89860417221840051744</t>
  </si>
  <si>
    <t>89860417221840057124</t>
  </si>
  <si>
    <t>89860417221840052401</t>
  </si>
  <si>
    <t>89860417221840068763</t>
  </si>
  <si>
    <t>89860417221840071529</t>
  </si>
  <si>
    <t>89860417221840061763</t>
  </si>
  <si>
    <t>89860417221840068585</t>
  </si>
  <si>
    <t>89860417221840045454</t>
  </si>
  <si>
    <t>89860417221840061927</t>
  </si>
  <si>
    <t>89860417221840050658</t>
  </si>
  <si>
    <t>89860417221840047243</t>
  </si>
  <si>
    <t>89860417221840050444</t>
  </si>
  <si>
    <t>89860417221840055122</t>
  </si>
  <si>
    <t>89860417221840056206</t>
  </si>
  <si>
    <t>89860417221840060900</t>
  </si>
  <si>
    <t>89860417221840050666</t>
  </si>
  <si>
    <t>89860417221840071729</t>
  </si>
  <si>
    <t>89860417221840051647</t>
  </si>
  <si>
    <t>89860417221840061288</t>
  </si>
  <si>
    <t>89860417221840063934</t>
  </si>
  <si>
    <t>89860417221840051287</t>
  </si>
  <si>
    <t>89860417221840055945</t>
  </si>
  <si>
    <t>89860417221840047015</t>
  </si>
  <si>
    <t>89860417221840066509</t>
  </si>
  <si>
    <t>89860417221840047333</t>
  </si>
  <si>
    <t>89860417221840070860</t>
  </si>
  <si>
    <t>89860417221840060424</t>
  </si>
  <si>
    <t>89860417221840065796</t>
  </si>
  <si>
    <t>89860417221840070870</t>
  </si>
  <si>
    <t>89860417221840047341</t>
  </si>
  <si>
    <t>89860417221840064938</t>
  </si>
  <si>
    <t>89860417221840069002</t>
  </si>
  <si>
    <t>89860417221840047189</t>
  </si>
  <si>
    <t>89860417221840069346</t>
  </si>
  <si>
    <t>89860417221840070892</t>
  </si>
  <si>
    <t>89860417221840065299</t>
  </si>
  <si>
    <t>89860417221840064788</t>
  </si>
  <si>
    <t>89860417221840056470</t>
  </si>
  <si>
    <t>89860417221840050773</t>
  </si>
  <si>
    <t>89860417221840050504</t>
  </si>
  <si>
    <t>89860417221840050364</t>
  </si>
  <si>
    <t>89860417221840064397</t>
  </si>
  <si>
    <t>89860417221840073271</t>
  </si>
  <si>
    <t>89860417221840071581</t>
  </si>
  <si>
    <t>89860417221840072461</t>
  </si>
  <si>
    <t>89860417221840072451</t>
  </si>
  <si>
    <t>89860417221840050027</t>
  </si>
  <si>
    <t>89860417221840048446</t>
  </si>
  <si>
    <t>89860417221840064235</t>
  </si>
  <si>
    <t>89860417221840072717</t>
  </si>
  <si>
    <t>89860417221840062019</t>
  </si>
  <si>
    <t>89860417221840047161</t>
  </si>
  <si>
    <t>89860417221840061989</t>
  </si>
  <si>
    <t>89860417221840054959</t>
  </si>
  <si>
    <t>89860417221840047346</t>
  </si>
  <si>
    <t>89860417221840062178</t>
  </si>
  <si>
    <t>89860417221840057779</t>
  </si>
  <si>
    <t>89860417221840073385</t>
  </si>
  <si>
    <t>89860417221840063736</t>
  </si>
  <si>
    <t>89860417221840058060</t>
  </si>
  <si>
    <t>89860417221840072944</t>
  </si>
  <si>
    <t>89860417221840055183</t>
  </si>
  <si>
    <t>89860417221840062492</t>
  </si>
  <si>
    <t>89860417221840060193</t>
  </si>
  <si>
    <t>89860417221840055398</t>
  </si>
  <si>
    <t>89860417221840047000</t>
  </si>
  <si>
    <t>89860417221840067468</t>
  </si>
  <si>
    <t>89860417221840064228</t>
  </si>
  <si>
    <t>89860417221840071612</t>
  </si>
  <si>
    <t>89860417221840060238</t>
  </si>
  <si>
    <t>89860417221840051517</t>
  </si>
  <si>
    <t>89860417221840056640</t>
  </si>
  <si>
    <t>89860417221840062170</t>
  </si>
  <si>
    <t>89860417221840066266</t>
  </si>
  <si>
    <t>89860417221840064199</t>
  </si>
  <si>
    <t>89860417221840062484</t>
  </si>
  <si>
    <t>89860417221840058344</t>
  </si>
  <si>
    <t>89860417221840060208</t>
  </si>
  <si>
    <t>89860417221840065920</t>
  </si>
  <si>
    <t>89860417221840060042</t>
  </si>
  <si>
    <t>89860417221840058832</t>
  </si>
  <si>
    <t>89860417221840069507</t>
  </si>
  <si>
    <t>89860417221840050383</t>
  </si>
  <si>
    <t>89860417221840063475</t>
  </si>
  <si>
    <t>89860417221840056558</t>
  </si>
  <si>
    <t>89860417221840050721</t>
  </si>
  <si>
    <t>89860417221840060983</t>
  </si>
  <si>
    <t>89860417221840068190</t>
  </si>
  <si>
    <t>89860417221840054886</t>
  </si>
  <si>
    <t>89860417221840070274</t>
  </si>
  <si>
    <t>89860417221840056439</t>
  </si>
  <si>
    <t>89860417221840064035</t>
  </si>
  <si>
    <t>89860417221840060029</t>
  </si>
  <si>
    <t>89860417221840047703</t>
  </si>
  <si>
    <t>89860417221840053293</t>
  </si>
  <si>
    <t>89860417221840067095</t>
  </si>
  <si>
    <t>89860417221840047910</t>
  </si>
  <si>
    <t>89860417221840070475</t>
  </si>
  <si>
    <t>89860417221840058729</t>
  </si>
  <si>
    <t>89860417221840057692</t>
  </si>
  <si>
    <t>89860417221840063478</t>
  </si>
  <si>
    <t>89860417221840060212</t>
  </si>
  <si>
    <t>89860417221840046990</t>
  </si>
  <si>
    <t>89860417221840045345</t>
  </si>
  <si>
    <t>89860417221840045151</t>
  </si>
  <si>
    <t>89860417221840061175</t>
  </si>
  <si>
    <t>89860417221840057974</t>
  </si>
  <si>
    <t>89860417221840061016</t>
  </si>
  <si>
    <t>89860417221840053581</t>
  </si>
  <si>
    <t>89860417221840048517</t>
  </si>
  <si>
    <t>89860417221840046324</t>
  </si>
  <si>
    <t>89860417221840045736</t>
  </si>
  <si>
    <t>89860417221840061859</t>
  </si>
  <si>
    <t>89860417221840045516</t>
  </si>
  <si>
    <t>89860417221840062181</t>
  </si>
  <si>
    <t>89860417221840066845</t>
  </si>
  <si>
    <t>89860417221840069956</t>
  </si>
  <si>
    <t>89860417221840060629</t>
  </si>
  <si>
    <t>89860417221840073367</t>
  </si>
  <si>
    <t>89860417221840048112</t>
  </si>
  <si>
    <t>89860417221840048513</t>
  </si>
  <si>
    <t>89860417221840045355</t>
  </si>
  <si>
    <t>89860417221840053192</t>
  </si>
  <si>
    <t>89860417221840060384</t>
  </si>
  <si>
    <t>89860417221840064407</t>
  </si>
  <si>
    <t>89860417221840060613</t>
  </si>
  <si>
    <t>89860417221840060805</t>
  </si>
  <si>
    <t>89860417221840064405</t>
  </si>
  <si>
    <t>89860417221840067930</t>
  </si>
  <si>
    <t>89860417221840071780</t>
  </si>
  <si>
    <t>89860417221840045708</t>
  </si>
  <si>
    <t>89860417221840060993</t>
  </si>
  <si>
    <t>89860417221840045540</t>
  </si>
  <si>
    <t>89860417221840071585</t>
  </si>
  <si>
    <t>89860417221840071819</t>
  </si>
  <si>
    <t>89860417221840060797</t>
  </si>
  <si>
    <t>89860417221840069495</t>
  </si>
  <si>
    <t>89860417221840070270</t>
  </si>
  <si>
    <t>89860417221840053594</t>
  </si>
  <si>
    <t>89860417221840070555</t>
  </si>
  <si>
    <t>89860417221840069593</t>
  </si>
  <si>
    <t>89860417221840067824</t>
  </si>
  <si>
    <t>89860417221840070739</t>
  </si>
  <si>
    <t>89860417221840069930</t>
  </si>
  <si>
    <t>89860417221840067452</t>
  </si>
  <si>
    <t>89860417221840069671</t>
  </si>
  <si>
    <t>89860417221840049984</t>
  </si>
  <si>
    <t>89860417221840069982</t>
  </si>
  <si>
    <t>89860417221840049480</t>
  </si>
  <si>
    <t>89860417221840070079</t>
  </si>
  <si>
    <t>89860417221840070113</t>
  </si>
  <si>
    <t>89860417221840067283</t>
  </si>
  <si>
    <t>89860417221840054220</t>
  </si>
  <si>
    <t>89860417221840070073</t>
  </si>
  <si>
    <t>89860417221840069925</t>
  </si>
  <si>
    <t>89860417221840070741</t>
  </si>
  <si>
    <t>89860417221840070656</t>
  </si>
  <si>
    <t>89860417221840069673</t>
  </si>
  <si>
    <t>89860417221840070470</t>
  </si>
  <si>
    <t>89860417221840069764</t>
  </si>
  <si>
    <t>89860417221840067505</t>
  </si>
  <si>
    <t>89860417221840067454</t>
  </si>
  <si>
    <t>89860417221840067515</t>
  </si>
  <si>
    <t>89860417221840067638</t>
  </si>
  <si>
    <t>89860417221840067189</t>
  </si>
  <si>
    <t>89860417221840067285</t>
  </si>
  <si>
    <t>89860417221840068194</t>
  </si>
  <si>
    <t>89860417221840068093</t>
  </si>
  <si>
    <t>89860417221840067722</t>
  </si>
  <si>
    <t>89860417221840067914</t>
  </si>
  <si>
    <t>89860417221840067090</t>
  </si>
  <si>
    <t>89860417221840068185</t>
  </si>
  <si>
    <t>89860417221840058687</t>
  </si>
  <si>
    <t>89860417221840053887</t>
  </si>
  <si>
    <t>89860417221840057781</t>
  </si>
  <si>
    <t>89860417221840070563</t>
  </si>
  <si>
    <t>89860417221840069833</t>
  </si>
  <si>
    <t>89860417221840054962</t>
  </si>
  <si>
    <t>89860417221840067598</t>
  </si>
  <si>
    <t>89860417221840066996</t>
  </si>
  <si>
    <t>89860417221840067179</t>
  </si>
  <si>
    <t>89860417221840067607</t>
  </si>
  <si>
    <t>89860417221840058449</t>
  </si>
  <si>
    <t>89860417221840069923</t>
  </si>
  <si>
    <t>89860417221840067359</t>
  </si>
  <si>
    <t>89860417221840070747</t>
  </si>
  <si>
    <t>89860417221840056538</t>
  </si>
  <si>
    <t>89860417221840069861</t>
  </si>
  <si>
    <t>89860417221840052637</t>
  </si>
  <si>
    <t>89860417221840069678</t>
  </si>
  <si>
    <t>89860417221840069835</t>
  </si>
  <si>
    <t>89860417221840053290</t>
  </si>
  <si>
    <t>89860417221840052539</t>
  </si>
  <si>
    <t>89860417221840069595</t>
  </si>
  <si>
    <t>89860417221840053006</t>
  </si>
  <si>
    <t>89860417221840070377</t>
  </si>
  <si>
    <t>89860417221840066998</t>
  </si>
  <si>
    <t>89860417221840049717</t>
  </si>
  <si>
    <t>89860417221840070105</t>
  </si>
  <si>
    <t>89860417221840068004</t>
  </si>
  <si>
    <t>89860417221840054549</t>
  </si>
  <si>
    <t>89860417221840058331</t>
  </si>
  <si>
    <t>89860417221840054706</t>
  </si>
  <si>
    <t>89860417221840058148</t>
  </si>
  <si>
    <t>89860417221840049819</t>
  </si>
  <si>
    <t>89860417221840054449</t>
  </si>
  <si>
    <t>89860417221840057594</t>
  </si>
  <si>
    <t>89860417221840058621</t>
  </si>
  <si>
    <t>89860417221840049883</t>
  </si>
  <si>
    <t>89860417221840053705</t>
  </si>
  <si>
    <t>89860417221840049623</t>
  </si>
  <si>
    <t>89860417221840058920</t>
  </si>
  <si>
    <t>89860417221840049415</t>
  </si>
  <si>
    <t>89860417221840054173</t>
  </si>
  <si>
    <t>89860417221840054457</t>
  </si>
  <si>
    <t>89860417221840049186</t>
  </si>
  <si>
    <t>89860417221840054503</t>
  </si>
  <si>
    <t>89860417221840049194</t>
  </si>
  <si>
    <t>89860417221840053773</t>
  </si>
  <si>
    <t>89860417221840053197</t>
  </si>
  <si>
    <t>89860417221840057864</t>
  </si>
  <si>
    <t>89860417221840053484</t>
  </si>
  <si>
    <t>89860417221840057963</t>
  </si>
  <si>
    <t>89860417221840052548</t>
  </si>
  <si>
    <t>89860417221840052726</t>
  </si>
  <si>
    <t>89860417221840049282</t>
  </si>
  <si>
    <t>89860417221840052644</t>
  </si>
  <si>
    <t>89860417221840049962</t>
  </si>
  <si>
    <t>89860417221840056576</t>
  </si>
  <si>
    <t>89860417221840049890</t>
  </si>
  <si>
    <t>89860417221840058527</t>
  </si>
  <si>
    <t>89860417221840058725</t>
  </si>
  <si>
    <t>89860417221840057970</t>
  </si>
  <si>
    <t>89860417221840058238</t>
  </si>
  <si>
    <t>89860417221840058425</t>
  </si>
  <si>
    <t>89860417221840057679</t>
  </si>
  <si>
    <t>89860417221840054789</t>
  </si>
  <si>
    <t>89860417221840054255</t>
  </si>
  <si>
    <t>89860417221840052823</t>
  </si>
  <si>
    <t>89860417221840054385</t>
  </si>
  <si>
    <t>89860417221840051520</t>
  </si>
  <si>
    <t>89860417221840054542</t>
  </si>
  <si>
    <t>89860417221840053570</t>
  </si>
  <si>
    <t>89860417221840054297</t>
  </si>
  <si>
    <t>89860417221840049325</t>
  </si>
  <si>
    <t>89860417221840053282</t>
  </si>
  <si>
    <t>89860417221840051617</t>
  </si>
  <si>
    <t>89860417221840058628</t>
  </si>
  <si>
    <t>89860417221840053381</t>
  </si>
  <si>
    <t>89860417221840053781</t>
  </si>
  <si>
    <t>89860417221840053104</t>
  </si>
  <si>
    <t>89860417221840070459</t>
  </si>
  <si>
    <t>89860417221840049631</t>
  </si>
  <si>
    <t>89860417221840054698</t>
  </si>
  <si>
    <t>89860417221840052908</t>
  </si>
  <si>
    <t>89860417221840058055</t>
  </si>
  <si>
    <t>89860417221840049467</t>
  </si>
  <si>
    <t>89860417221840057774</t>
  </si>
  <si>
    <t>89860417221840054954</t>
  </si>
  <si>
    <t>89860417221840058139</t>
  </si>
  <si>
    <t>89860417221840070637</t>
  </si>
  <si>
    <t>89860417221840052657</t>
  </si>
  <si>
    <t>89860417221840067845</t>
  </si>
  <si>
    <t>89860417221840070360</t>
  </si>
  <si>
    <t>89860417221840057946</t>
  </si>
  <si>
    <t>89860417221840067174</t>
  </si>
  <si>
    <t>89860417221840049864</t>
  </si>
  <si>
    <t>89860417221840053892</t>
  </si>
  <si>
    <t>89860417221840067074</t>
  </si>
  <si>
    <t>89860417221840057670</t>
  </si>
  <si>
    <t>89860417221840070447</t>
  </si>
  <si>
    <t>89860417221840070291</t>
  </si>
  <si>
    <t>89860417221840058887</t>
  </si>
  <si>
    <t>89860417221840053044</t>
  </si>
  <si>
    <t>89860417221840058716</t>
  </si>
  <si>
    <t>89860417221840053011</t>
  </si>
  <si>
    <t>89860417221840058520</t>
  </si>
  <si>
    <t>89860417221840058315</t>
  </si>
  <si>
    <t>89860417221840067743</t>
  </si>
  <si>
    <t>89860417221840070640</t>
  </si>
  <si>
    <t>89860417221840058613</t>
  </si>
  <si>
    <t>89860417221840068016</t>
  </si>
  <si>
    <t>89860417221840068199</t>
  </si>
  <si>
    <t>89860417221840054713</t>
  </si>
  <si>
    <t>89860417221840052835</t>
  </si>
  <si>
    <t>89860417221840070009</t>
  </si>
  <si>
    <t>89860417221840053109</t>
  </si>
  <si>
    <t>89860417221840053295</t>
  </si>
  <si>
    <t>89860417221840067836</t>
  </si>
  <si>
    <t>89860417221840069517</t>
  </si>
  <si>
    <t>89860417221840058916</t>
  </si>
  <si>
    <t>89860417221840068114</t>
  </si>
  <si>
    <t>89860417221840053694</t>
  </si>
  <si>
    <t>89860417221840068024</t>
  </si>
  <si>
    <t>89860417221840058645</t>
  </si>
  <si>
    <t>89860417221840058288</t>
  </si>
  <si>
    <t>89860417221840053496</t>
  </si>
  <si>
    <t>89860417221840054895</t>
  </si>
  <si>
    <t>89860417221840058046</t>
  </si>
  <si>
    <t>89860417221840053785</t>
  </si>
  <si>
    <t>89860417221840053394</t>
  </si>
  <si>
    <t>89860417221840070539</t>
  </si>
  <si>
    <t>89860417221840068106</t>
  </si>
  <si>
    <t>89860417221840070261</t>
  </si>
  <si>
    <t>89860417221840066981</t>
  </si>
  <si>
    <t>89860417221840061246</t>
  </si>
  <si>
    <t>89860417221840054564</t>
  </si>
  <si>
    <t>89860417221840058223</t>
  </si>
  <si>
    <t>89860417221840054975</t>
  </si>
  <si>
    <t>89860417221840054802</t>
  </si>
  <si>
    <t>89860417221840053583</t>
  </si>
  <si>
    <t>89860417221840054888</t>
  </si>
  <si>
    <t>89860417221840052560</t>
  </si>
  <si>
    <t>89860417221840058811</t>
  </si>
  <si>
    <t>89860417221840053386</t>
  </si>
  <si>
    <t>89860417221840052925</t>
  </si>
  <si>
    <t>89860417221840067934</t>
  </si>
  <si>
    <t>89860417221840058708</t>
  </si>
  <si>
    <t>89860417221840049604</t>
  </si>
  <si>
    <t>89860417221840049780</t>
  </si>
  <si>
    <t>89860417221840057765</t>
  </si>
  <si>
    <t>89860417221840067623</t>
  </si>
  <si>
    <t>89860417221840069784</t>
  </si>
  <si>
    <t>89860417221840067004</t>
  </si>
  <si>
    <t>89860417221840057848</t>
  </si>
  <si>
    <t>89860417221840067617</t>
  </si>
  <si>
    <t>89860417221840069932</t>
  </si>
  <si>
    <t>89860417221840058131</t>
  </si>
  <si>
    <t>89860417221840070352</t>
  </si>
  <si>
    <t>89860417221840067099</t>
  </si>
  <si>
    <t>89860417221840054631</t>
  </si>
  <si>
    <t>89860417221840052745</t>
  </si>
  <si>
    <t>89860417221840054721</t>
  </si>
  <si>
    <t>89860417221840058039</t>
  </si>
  <si>
    <t>89860417221840069980</t>
  </si>
  <si>
    <t>89860417221840058322</t>
  </si>
  <si>
    <t>89860417221840052710</t>
  </si>
  <si>
    <t>89860417221840069587</t>
  </si>
  <si>
    <t>89860417221840053701</t>
  </si>
  <si>
    <t>89860417221840053117</t>
  </si>
  <si>
    <t>89860417221840070648</t>
  </si>
  <si>
    <t>89860417221840067842</t>
  </si>
  <si>
    <t>89860417221840069509</t>
  </si>
  <si>
    <t>89860417221840053879</t>
  </si>
  <si>
    <t>89860417221840067433</t>
  </si>
  <si>
    <t>89860417221840067735</t>
  </si>
  <si>
    <t>89860417221840070369</t>
  </si>
  <si>
    <t>89860417221840049698</t>
  </si>
  <si>
    <t>89860417221840067275</t>
  </si>
  <si>
    <t>89860417221840067605</t>
  </si>
  <si>
    <t>89860417221840049944</t>
  </si>
  <si>
    <t>89860417221840067513</t>
  </si>
  <si>
    <t>89860417221840067600</t>
  </si>
  <si>
    <t>89860417221840067630</t>
  </si>
  <si>
    <t>89860417221840070183</t>
  </si>
  <si>
    <t>89860417221840069843</t>
  </si>
  <si>
    <t>89860417221840067446</t>
  </si>
  <si>
    <t>89860417221840070115</t>
  </si>
  <si>
    <t>89860417221840067739</t>
  </si>
  <si>
    <t>89860417221840068102</t>
  </si>
  <si>
    <t>89860417221840067181</t>
  </si>
  <si>
    <t>89860417221840067277</t>
  </si>
  <si>
    <t>89860417221840067831</t>
  </si>
  <si>
    <t>89860417221840068100</t>
  </si>
  <si>
    <t>89860417221840070463</t>
  </si>
  <si>
    <t>89860417221840070654</t>
  </si>
  <si>
    <t>89860417221840068012</t>
  </si>
  <si>
    <t>89860417221840069586</t>
  </si>
  <si>
    <t>89860417221840067730</t>
  </si>
  <si>
    <t>89860417221840069841</t>
  </si>
  <si>
    <t>89860417221840067168</t>
  </si>
  <si>
    <t>89860417221840070071</t>
  </si>
  <si>
    <t>89860417221840069988</t>
  </si>
  <si>
    <t>89860417221840067098</t>
  </si>
  <si>
    <t>89860417221840067351</t>
  </si>
  <si>
    <t>89860417221840067349</t>
  </si>
  <si>
    <t>89860417221840068192</t>
  </si>
  <si>
    <t>89860417221840067507</t>
  </si>
  <si>
    <t>89860417221840067187</t>
  </si>
  <si>
    <t>89860417221840067444</t>
  </si>
  <si>
    <t>89860417221840047103</t>
  </si>
  <si>
    <t>89860417221840056434</t>
  </si>
  <si>
    <t>89860417221840056580</t>
  </si>
  <si>
    <t>89860417221840044138</t>
  </si>
  <si>
    <t>89860417221840056462</t>
  </si>
  <si>
    <t>89860417221840071707</t>
  </si>
  <si>
    <t>89860417221840066333</t>
  </si>
  <si>
    <t>89860417221840057078</t>
  </si>
  <si>
    <t>89860417221840072066</t>
  </si>
  <si>
    <t>89860417221840061073</t>
  </si>
  <si>
    <t>89860417221840057247</t>
  </si>
  <si>
    <t>89860417221840072056</t>
  </si>
  <si>
    <t>89860417221840044066</t>
  </si>
  <si>
    <t>89860417221840065640</t>
  </si>
  <si>
    <t>89860417221840045813</t>
  </si>
  <si>
    <t>89860417221840056918</t>
  </si>
  <si>
    <t>89860417221840047402</t>
  </si>
  <si>
    <t>89860417221840048557</t>
  </si>
  <si>
    <t>89860417221840051674</t>
  </si>
  <si>
    <t>89860417221840049266</t>
  </si>
  <si>
    <t>89860417221840073072</t>
  </si>
  <si>
    <t>89860417221840062076</t>
  </si>
  <si>
    <t>89860417221840060526</t>
  </si>
  <si>
    <t>89860417221840054471</t>
  </si>
  <si>
    <t>89860417221840054793</t>
  </si>
  <si>
    <t>89860417221840060128</t>
  </si>
  <si>
    <t>89860417221840049810</t>
  </si>
  <si>
    <t>89860417221840058933</t>
  </si>
  <si>
    <t>89860417221840056643</t>
  </si>
  <si>
    <t>89860417221840044134</t>
  </si>
  <si>
    <t>89860417221840051525</t>
  </si>
  <si>
    <t>89860417221840045999</t>
  </si>
  <si>
    <t>89860417221840062398</t>
  </si>
  <si>
    <t>89860417221840060103</t>
  </si>
  <si>
    <t>89860417221840056542</t>
  </si>
  <si>
    <t>89860417221840049397</t>
  </si>
  <si>
    <t>89860417221840066369</t>
  </si>
  <si>
    <t>89860417221840056654</t>
  </si>
  <si>
    <t>89860417221840063605</t>
  </si>
  <si>
    <t>89860417221840048933</t>
  </si>
  <si>
    <t>89860417221840051460</t>
  </si>
  <si>
    <t>89860417221840047314</t>
  </si>
  <si>
    <t>89860417221840059067</t>
  </si>
  <si>
    <t>89860417221840069300</t>
  </si>
  <si>
    <t>89860417221840068589</t>
  </si>
  <si>
    <t>89860417221840049167</t>
  </si>
  <si>
    <t>89860417221840054267</t>
  </si>
  <si>
    <t>89860417221840052238</t>
  </si>
  <si>
    <t>89860417221840060281</t>
  </si>
  <si>
    <t>89860417221840056808</t>
  </si>
  <si>
    <t>89860417221840054785</t>
  </si>
  <si>
    <t>89860417221840051630</t>
  </si>
  <si>
    <t>89860417221840048221</t>
  </si>
  <si>
    <t>89860417221840054312</t>
  </si>
  <si>
    <t>89860417221840049570</t>
  </si>
  <si>
    <t>89860417221840049470</t>
  </si>
  <si>
    <t>89860417221840049539</t>
  </si>
  <si>
    <t>89860417221840054397</t>
  </si>
  <si>
    <t>89860417221840054415</t>
  </si>
  <si>
    <t>89860417221840059044</t>
  </si>
  <si>
    <t>89860417221840049635</t>
  </si>
  <si>
    <t>89860417221840054545</t>
  </si>
  <si>
    <t>89860417221840054177</t>
  </si>
  <si>
    <t>89860417221840063765</t>
  </si>
  <si>
    <t>89860417221840049321</t>
  </si>
  <si>
    <t>89860417221840046663</t>
  </si>
  <si>
    <t>89860417221840054400</t>
  </si>
  <si>
    <t>89860417221840056661</t>
  </si>
  <si>
    <t>89860417221840056529</t>
  </si>
  <si>
    <t>89860417221840056561</t>
  </si>
  <si>
    <t>89860417221840049914</t>
  </si>
  <si>
    <t>89860417221840044716</t>
  </si>
  <si>
    <t>89860417221840047984</t>
  </si>
  <si>
    <t>89860417221840056442</t>
  </si>
  <si>
    <t>89860417221840048398</t>
  </si>
  <si>
    <t>89860417221840054278</t>
  </si>
  <si>
    <t>89860417221840070126</t>
  </si>
  <si>
    <t>89860417221840063391</t>
  </si>
  <si>
    <t>89860417221840051440</t>
  </si>
  <si>
    <t>89860417221840054702</t>
  </si>
  <si>
    <t>89860417221840051554</t>
  </si>
  <si>
    <t>89860417221840054553</t>
  </si>
  <si>
    <t>89860417221840058207</t>
  </si>
  <si>
    <t>89860417221840049279</t>
  </si>
  <si>
    <t>89860417221840049258</t>
  </si>
  <si>
    <t>89860417221840054188</t>
  </si>
  <si>
    <t>89860417221840051546</t>
  </si>
  <si>
    <t>89860417221840067500</t>
  </si>
  <si>
    <t>89860417221840054933</t>
  </si>
  <si>
    <t>89860417221840072414</t>
  </si>
  <si>
    <t>89860417221840065666</t>
  </si>
  <si>
    <t>89860417221840054728</t>
  </si>
  <si>
    <t>89860417221840049170</t>
  </si>
  <si>
    <t>89860417221840053896</t>
  </si>
  <si>
    <t>89860417221840051621</t>
  </si>
  <si>
    <t>89860417221840049178</t>
  </si>
  <si>
    <t>89860417221840057583</t>
  </si>
  <si>
    <t>89860417221840051468</t>
  </si>
  <si>
    <t>89860417221840065082</t>
  </si>
  <si>
    <t>89860417221840057550</t>
  </si>
  <si>
    <t>89860417221840052796</t>
  </si>
  <si>
    <t>89860417221840059050</t>
  </si>
  <si>
    <t>89860417221840057608</t>
  </si>
  <si>
    <t>89860417221840049456</t>
  </si>
  <si>
    <t>89860417221840056486</t>
  </si>
  <si>
    <t>89860417221840070597</t>
  </si>
  <si>
    <t>89860417221840067494</t>
  </si>
  <si>
    <t>89860417221840067270</t>
  </si>
  <si>
    <t>89860417221840069650</t>
  </si>
  <si>
    <t>89860417221840070736</t>
  </si>
  <si>
    <t>89860417221840049729</t>
  </si>
  <si>
    <t>89860417221840065297</t>
  </si>
  <si>
    <t>89860417221840070136</t>
  </si>
  <si>
    <t>89860417221840068120</t>
  </si>
  <si>
    <t>89860417221840054309</t>
  </si>
  <si>
    <t>89860417221840058609</t>
  </si>
  <si>
    <t>89860417221840057854</t>
  </si>
  <si>
    <t>89860417221840069799</t>
  </si>
  <si>
    <t>89860417221840052617</t>
  </si>
  <si>
    <t>89860417221840049591</t>
  </si>
  <si>
    <t>89860417221840049878</t>
  </si>
  <si>
    <t>89860417221840049086</t>
  </si>
  <si>
    <t>89860417221840052802</t>
  </si>
  <si>
    <t>89860417221840066525</t>
  </si>
  <si>
    <t>89860417221840049957</t>
  </si>
  <si>
    <t>89860417221840070267</t>
  </si>
  <si>
    <t>89860417221840056741</t>
  </si>
  <si>
    <t>89860417221840066433</t>
  </si>
  <si>
    <t>89860417221840067058</t>
  </si>
  <si>
    <t>89860417221840054011</t>
  </si>
  <si>
    <t>89860417221840068471</t>
  </si>
  <si>
    <t>89860417221840067966</t>
  </si>
  <si>
    <t>89860417221840049803</t>
  </si>
  <si>
    <t>89860417221840073900</t>
  </si>
  <si>
    <t>89860417221840046161</t>
  </si>
  <si>
    <t>89860417221840048971</t>
  </si>
  <si>
    <t>89860417221840058422</t>
  </si>
  <si>
    <t>89860417221840050517</t>
  </si>
  <si>
    <t>89860417221840052282</t>
  </si>
  <si>
    <t>89860417221840052931</t>
  </si>
  <si>
    <t>89860417221840059104</t>
  </si>
  <si>
    <t>89860417221840068939</t>
  </si>
  <si>
    <t>89860417221840066706</t>
  </si>
  <si>
    <t>89860417221840049610</t>
  </si>
  <si>
    <t>89860417221840053208</t>
  </si>
  <si>
    <t>89860417221840054893</t>
  </si>
  <si>
    <t>89860417221840066714</t>
  </si>
  <si>
    <t>89860417221840056752</t>
  </si>
  <si>
    <t>89860417221840058414</t>
  </si>
  <si>
    <t>89860417221840051976</t>
  </si>
  <si>
    <t>89860417221840058922</t>
  </si>
  <si>
    <t>89860417221840053791</t>
  </si>
  <si>
    <t>89860417221840053961</t>
  </si>
  <si>
    <t>89860417221840051682</t>
  </si>
  <si>
    <t>89860417221840068383</t>
  </si>
  <si>
    <t>89860417221840070639</t>
  </si>
  <si>
    <t>89860417221840053400</t>
  </si>
  <si>
    <t>89860417221840058137</t>
  </si>
  <si>
    <t>89860417221840071394</t>
  </si>
  <si>
    <t>89860417221840057500</t>
  </si>
  <si>
    <t>89860417221840069884</t>
  </si>
  <si>
    <t>89860417221840061864</t>
  </si>
  <si>
    <t>89860417221840054727</t>
  </si>
  <si>
    <t>89860417221840067087</t>
  </si>
  <si>
    <t>89860417221840057952</t>
  </si>
  <si>
    <t>89860417221840067939</t>
  </si>
  <si>
    <t>89860417221840054084</t>
  </si>
  <si>
    <t>89860417221840054637</t>
  </si>
  <si>
    <t>89860417221840058235</t>
  </si>
  <si>
    <t>89860417221840057676</t>
  </si>
  <si>
    <t>89860417221840067741</t>
  </si>
  <si>
    <t>89860417221840062281</t>
  </si>
  <si>
    <t>89860417221840061617</t>
  </si>
  <si>
    <t>89860417221840066543</t>
  </si>
  <si>
    <t>89860417221840057771</t>
  </si>
  <si>
    <t>89860417221840054881</t>
  </si>
  <si>
    <t>89860417221840070544</t>
  </si>
  <si>
    <t>89860417221840047152</t>
  </si>
  <si>
    <t>89860417221840054114</t>
  </si>
  <si>
    <t>89860417221840068030</t>
  </si>
  <si>
    <t>89860417221840070738</t>
  </si>
  <si>
    <t>89860417221840053494</t>
  </si>
  <si>
    <t>89860417221840053123</t>
  </si>
  <si>
    <t>89860417221840051962</t>
  </si>
  <si>
    <t>89860417221840068213</t>
  </si>
  <si>
    <t>89860417221840046895</t>
  </si>
  <si>
    <t>89860417221840058619</t>
  </si>
  <si>
    <t>89860417221840052574</t>
  </si>
  <si>
    <t>89860417221840070453</t>
  </si>
  <si>
    <t>89860417221840058817</t>
  </si>
  <si>
    <t>89860417221840053025</t>
  </si>
  <si>
    <t>89860417221840070259</t>
  </si>
  <si>
    <t>89860417221840058524</t>
  </si>
  <si>
    <t>89860417221840069515</t>
  </si>
  <si>
    <t>89860417221840044297</t>
  </si>
  <si>
    <t>89860417221840052743</t>
  </si>
  <si>
    <t>89860417221840049704</t>
  </si>
  <si>
    <t>89860417221840059268</t>
  </si>
  <si>
    <t>89860417221840058044</t>
  </si>
  <si>
    <t>89860417221840055759</t>
  </si>
  <si>
    <t>89860417221840045680</t>
  </si>
  <si>
    <t>89860417221840066807</t>
  </si>
  <si>
    <t>89860417221840065613</t>
  </si>
  <si>
    <t>89860417221840054316</t>
  </si>
  <si>
    <t>89860417221840073339</t>
  </si>
  <si>
    <t>89860417221840064940</t>
  </si>
  <si>
    <t>89860417221840060181</t>
  </si>
  <si>
    <t>89860417221840058145</t>
  </si>
  <si>
    <t>89860417221840055547</t>
  </si>
  <si>
    <t>89860417221840061256</t>
  </si>
  <si>
    <t>89860417221840052662</t>
  </si>
  <si>
    <t>89860417221840073074</t>
  </si>
  <si>
    <t>89860417221840046986</t>
  </si>
  <si>
    <t>89860417221840061822</t>
  </si>
  <si>
    <t>89860417221840072608</t>
  </si>
  <si>
    <t>89860417221840046758</t>
  </si>
  <si>
    <t>89860417221840049870</t>
  </si>
  <si>
    <t>89860417221840062738</t>
  </si>
  <si>
    <t>89860417221840053898</t>
  </si>
  <si>
    <t>89860417221840057861</t>
  </si>
  <si>
    <t>89860417221840053588</t>
  </si>
  <si>
    <t>89860417221840046887</t>
  </si>
  <si>
    <t>89860417221840069522</t>
  </si>
  <si>
    <t>89860417221840071008</t>
  </si>
  <si>
    <t>89860417221840059275</t>
  </si>
  <si>
    <t>89860417221840053300</t>
  </si>
  <si>
    <t>89860417221840053798</t>
  </si>
  <si>
    <t>89860417221840071967</t>
  </si>
  <si>
    <t>89860417221840049403</t>
  </si>
  <si>
    <t>89860417221840070902</t>
  </si>
  <si>
    <t>89860417221840052344</t>
  </si>
  <si>
    <t>89860417221840053502</t>
  </si>
  <si>
    <t>89860417221840069192</t>
  </si>
  <si>
    <t>89860417221840057536</t>
  </si>
  <si>
    <t>89860417221840072616</t>
  </si>
  <si>
    <t>89860417221840055947</t>
  </si>
  <si>
    <t>89860417221840046337</t>
  </si>
  <si>
    <t>89860417221840057356</t>
  </si>
  <si>
    <t>89860417221840050374</t>
  </si>
  <si>
    <t>89860417221840060224</t>
  </si>
  <si>
    <t>89860417221840057350</t>
  </si>
  <si>
    <t>89860417221840072885</t>
  </si>
  <si>
    <t>89860417221840048693</t>
  </si>
  <si>
    <t>89860417221840058626</t>
  </si>
  <si>
    <t>89860417221840044113</t>
  </si>
  <si>
    <t>89860417221840062604</t>
  </si>
  <si>
    <t>89860417221840052943</t>
  </si>
  <si>
    <t>89860417221840051052</t>
  </si>
  <si>
    <t>89860417221840071010</t>
  </si>
  <si>
    <t>89860417221840055592</t>
  </si>
  <si>
    <t>89860417221840059705</t>
  </si>
  <si>
    <t>89860417221840062697</t>
  </si>
  <si>
    <t>89860417221840070462</t>
  </si>
  <si>
    <t>89860417221840067078</t>
  </si>
  <si>
    <t>89860417221840061857</t>
  </si>
  <si>
    <t>89860417221840073258</t>
  </si>
  <si>
    <t>89860417221840059218</t>
  </si>
  <si>
    <t>89860417221840044617</t>
  </si>
  <si>
    <t>89860417221840056153</t>
  </si>
  <si>
    <t>89860417221840063492</t>
  </si>
  <si>
    <t>89860417221840047004</t>
  </si>
  <si>
    <t>89860417221840063248</t>
  </si>
  <si>
    <t>89860417221840061488</t>
  </si>
  <si>
    <t>89860417221840048494</t>
  </si>
  <si>
    <t>89860417221840062005</t>
  </si>
  <si>
    <t>89860417221840044158</t>
  </si>
  <si>
    <t>89860417221840055139</t>
  </si>
  <si>
    <t>89860417221840070634</t>
  </si>
  <si>
    <t>89860417221840072295</t>
  </si>
  <si>
    <t>89860417221840061850</t>
  </si>
  <si>
    <t>89860417221840049263</t>
  </si>
  <si>
    <t>89860417221840048541</t>
  </si>
  <si>
    <t>89860417221840059247</t>
  </si>
  <si>
    <t>89860417221840062506</t>
  </si>
  <si>
    <t>89860417221840065723</t>
  </si>
  <si>
    <t>89860417221840067747</t>
  </si>
  <si>
    <t>89860417221840057224</t>
  </si>
  <si>
    <t>89860417221840059818</t>
  </si>
  <si>
    <t>89860417221840066628</t>
  </si>
  <si>
    <t>89860417221840047891</t>
  </si>
  <si>
    <t>89860417221840056738</t>
  </si>
  <si>
    <t>89860417221840062892</t>
  </si>
  <si>
    <t>89860417221840059354</t>
  </si>
  <si>
    <t>89860417221840056989</t>
  </si>
  <si>
    <t>89860417221840046725</t>
  </si>
  <si>
    <t>89860417221840059533</t>
  </si>
  <si>
    <t>89860417221840057197</t>
  </si>
  <si>
    <t>89860417221840057136</t>
  </si>
  <si>
    <t>89860417221840044204</t>
  </si>
  <si>
    <t>89860417221840051829</t>
  </si>
  <si>
    <t>89860417221840044317</t>
  </si>
  <si>
    <t>89860417221840044451</t>
  </si>
  <si>
    <t>89860417221840058339</t>
  </si>
  <si>
    <t>89860417221840044814</t>
  </si>
  <si>
    <t>89860417221840057232</t>
  </si>
  <si>
    <t>89860417221840058329</t>
  </si>
  <si>
    <t>89860417221840047686</t>
  </si>
  <si>
    <t>89860417221840059225</t>
  </si>
  <si>
    <t>89860417221840047931</t>
  </si>
  <si>
    <t>89860417221840047008</t>
  </si>
  <si>
    <t>89860417221840058512</t>
  </si>
  <si>
    <t>89860417221840063240</t>
  </si>
  <si>
    <t>89860417221840046729</t>
  </si>
  <si>
    <t>89860417221840065080</t>
  </si>
  <si>
    <t>89860417221840063290</t>
  </si>
  <si>
    <t>89860417221840064895</t>
  </si>
  <si>
    <t>89860417221840068027</t>
  </si>
  <si>
    <t>89860417221840063053</t>
  </si>
  <si>
    <t>89860417221840047693</t>
  </si>
  <si>
    <t>89860417221840059889</t>
  </si>
  <si>
    <t>89860417221840044638</t>
  </si>
  <si>
    <t>89860417221840059656</t>
  </si>
  <si>
    <t>89860417221840048509</t>
  </si>
  <si>
    <t>89860417221840044940</t>
  </si>
  <si>
    <t>89860417221840051454</t>
  </si>
  <si>
    <t>89860417221840062690</t>
  </si>
  <si>
    <t>89860417221840047738</t>
  </si>
  <si>
    <t>89860417221840067753</t>
  </si>
  <si>
    <t>89860417221840063048</t>
  </si>
  <si>
    <t>89860417221840063489</t>
  </si>
  <si>
    <t>89860417221840051595</t>
  </si>
  <si>
    <t>89860417221840059682</t>
  </si>
  <si>
    <t>89860417221840047739</t>
  </si>
  <si>
    <t>89860417221840059481</t>
  </si>
  <si>
    <t>89860417221840059884</t>
  </si>
  <si>
    <t>89860417221840048097</t>
  </si>
  <si>
    <t>89860417221840046491</t>
  </si>
  <si>
    <t>89860417221840048345</t>
  </si>
  <si>
    <t>89860417221840059255</t>
  </si>
  <si>
    <t>89860417221840059200</t>
  </si>
  <si>
    <t>89860417221840048701</t>
  </si>
  <si>
    <t>89860417221840059512</t>
  </si>
  <si>
    <t>89860417221840044924</t>
  </si>
  <si>
    <t>89860417221840059712</t>
  </si>
  <si>
    <t>89860417221840047892</t>
  </si>
  <si>
    <t>89860417221840045569</t>
  </si>
  <si>
    <t>89860417221840047538</t>
  </si>
  <si>
    <t>89860417221840065195</t>
  </si>
  <si>
    <t>89860417221840056544</t>
  </si>
  <si>
    <t>89860417221840048291</t>
  </si>
  <si>
    <t>89860417221840063096</t>
  </si>
  <si>
    <t>89860417221840051431</t>
  </si>
  <si>
    <t>89860417221840048549</t>
  </si>
  <si>
    <t>89860417221840053900</t>
  </si>
  <si>
    <t>89860417221840044523</t>
  </si>
  <si>
    <t>89860417221840048098</t>
  </si>
  <si>
    <t>89860417221840051615</t>
  </si>
  <si>
    <t>89860417221840049323</t>
  </si>
  <si>
    <t>89860417221840058309</t>
  </si>
  <si>
    <t>89860417221840053202</t>
  </si>
  <si>
    <t>89860417221840044593</t>
  </si>
  <si>
    <t>89860417221840053590</t>
  </si>
  <si>
    <t>89860417221840061433</t>
  </si>
  <si>
    <t>89860417221840046461</t>
  </si>
  <si>
    <t>89860417221840049280</t>
  </si>
  <si>
    <t>89860417221840061518</t>
  </si>
  <si>
    <t>89860417221840044675</t>
  </si>
  <si>
    <t>89860417221840056488</t>
  </si>
  <si>
    <t>89860417221840059421</t>
  </si>
  <si>
    <t>89860417221840054383</t>
  </si>
  <si>
    <t>89860417221840056656</t>
  </si>
  <si>
    <t>89860417221840059293</t>
  </si>
  <si>
    <t>89860417221840061458</t>
  </si>
  <si>
    <t>89860417221840061550</t>
  </si>
  <si>
    <t>89860417221840051541</t>
  </si>
  <si>
    <t>89860417221840052324</t>
  </si>
  <si>
    <t>89860417221840053420</t>
  </si>
  <si>
    <t>89860417221840062348</t>
  </si>
  <si>
    <t>89860417221840052013</t>
  </si>
  <si>
    <t>89860417221840052332</t>
  </si>
  <si>
    <t>89860417221840064387</t>
  </si>
  <si>
    <t>89860417221840052018</t>
  </si>
  <si>
    <t>89860417221840071214</t>
  </si>
  <si>
    <t>89860417221840061209</t>
  </si>
  <si>
    <t>89860417221840054887</t>
  </si>
  <si>
    <t>89860417221840066520</t>
  </si>
  <si>
    <t>89860417221840060420</t>
  </si>
  <si>
    <t>89860417221840068494</t>
  </si>
  <si>
    <t>89860417221840069187</t>
  </si>
  <si>
    <t>89860417221840068529</t>
  </si>
  <si>
    <t>89860417221840066846</t>
  </si>
  <si>
    <t>89860417221840063742</t>
  </si>
  <si>
    <t>89860417221840071359</t>
  </si>
  <si>
    <t>89860417221840057537</t>
  </si>
  <si>
    <t>89860417221840046862</t>
  </si>
  <si>
    <t>89860417221840056293</t>
  </si>
  <si>
    <t>89860417221840060209</t>
  </si>
  <si>
    <t>89860417221840045929</t>
  </si>
  <si>
    <t>89860417221840055582</t>
  </si>
  <si>
    <t>89860417221840045709</t>
  </si>
  <si>
    <t>89860417221840045927</t>
  </si>
  <si>
    <t>89860417221840044890</t>
  </si>
  <si>
    <t>89860417221840061393</t>
  </si>
  <si>
    <t>89860417221840044702</t>
  </si>
  <si>
    <t>89860417221840045897</t>
  </si>
  <si>
    <t>89860417221840060794</t>
  </si>
  <si>
    <t>89860417221840071282</t>
  </si>
  <si>
    <t>89860417221840061391</t>
  </si>
  <si>
    <t>89860417221840071787</t>
  </si>
  <si>
    <t>89860417221840051781</t>
  </si>
  <si>
    <t>89860417221840064399</t>
  </si>
  <si>
    <t>89860417221840060396</t>
  </si>
  <si>
    <t>89860417221840052089</t>
  </si>
  <si>
    <t>89860417221840064394</t>
  </si>
  <si>
    <t>89860417221840045145</t>
  </si>
  <si>
    <t>89860417221840045938</t>
  </si>
  <si>
    <t>89860417221840064416</t>
  </si>
  <si>
    <t>89860417221840057300</t>
  </si>
  <si>
    <t>89860417221840045342</t>
  </si>
  <si>
    <t>89860417221840062488</t>
  </si>
  <si>
    <t>89860417221840050465</t>
  </si>
  <si>
    <t>89860417221840060815</t>
  </si>
  <si>
    <t>89860417221840071580</t>
  </si>
  <si>
    <t>89860417221840060921</t>
  </si>
  <si>
    <t>89860417221840045175</t>
  </si>
  <si>
    <t>89860417221840045535</t>
  </si>
  <si>
    <t>89860417221840060106</t>
  </si>
  <si>
    <t>89860417221840045167</t>
  </si>
  <si>
    <t>89860417221840068694</t>
  </si>
  <si>
    <t>89860417221840047452</t>
  </si>
  <si>
    <t>89860417221840064424</t>
  </si>
  <si>
    <t>89860417221840068535</t>
  </si>
  <si>
    <t>89860417221840062749</t>
  </si>
  <si>
    <t>89860417221840048037</t>
  </si>
  <si>
    <t>89860417221840051676</t>
  </si>
  <si>
    <t>89860417221840053695</t>
  </si>
  <si>
    <t>89860417221840047804</t>
  </si>
  <si>
    <t>89860417221840057107</t>
  </si>
  <si>
    <t>89860417221840050281</t>
  </si>
  <si>
    <t>89860417221840052082</t>
  </si>
  <si>
    <t>89860417221840062052</t>
  </si>
  <si>
    <t>89860417221840051931</t>
  </si>
  <si>
    <t>89860417221840052052</t>
  </si>
  <si>
    <t>89860417221840060112</t>
  </si>
  <si>
    <t>89860417221840045831</t>
  </si>
  <si>
    <t>89860417221840068433</t>
  </si>
  <si>
    <t>89860417221840061283</t>
  </si>
  <si>
    <t>89860417221840061275</t>
  </si>
  <si>
    <t>89860417221840066946</t>
  </si>
  <si>
    <t>89860417221840047417</t>
  </si>
  <si>
    <t>89860417221840061658</t>
  </si>
  <si>
    <t>89860417221840052175</t>
  </si>
  <si>
    <t>89860417221840045833</t>
  </si>
  <si>
    <t>89860417221840060350</t>
  </si>
  <si>
    <t>89860417221840055180</t>
  </si>
  <si>
    <t>89860417221840066566</t>
  </si>
  <si>
    <t>89860417221840066678</t>
  </si>
  <si>
    <t>89860417221840052112</t>
  </si>
  <si>
    <t>89860417221840057287</t>
  </si>
  <si>
    <t>89860417221840066472</t>
  </si>
  <si>
    <t>89860417221840051948</t>
  </si>
  <si>
    <t>89860417221840051901</t>
  </si>
  <si>
    <t>89860417221840055591</t>
  </si>
  <si>
    <t>89860417221840051933</t>
  </si>
  <si>
    <t>89860417221840046853</t>
  </si>
  <si>
    <t>89860417221840050203</t>
  </si>
  <si>
    <t>89860417221840056789</t>
  </si>
  <si>
    <t>89860417221840051766</t>
  </si>
  <si>
    <t>89860417221840055001</t>
  </si>
  <si>
    <t>89860417221840049061</t>
  </si>
  <si>
    <t>89860417221840057465</t>
  </si>
  <si>
    <t>89860417221840066697</t>
  </si>
  <si>
    <t>89860417221840052393</t>
  </si>
  <si>
    <t>89860417221840052244</t>
  </si>
  <si>
    <t>89860417221840053664</t>
  </si>
  <si>
    <t>89860417221840051893</t>
  </si>
  <si>
    <t>89860417221840050853</t>
  </si>
  <si>
    <t>89860417221840058408</t>
  </si>
  <si>
    <t>89860417221840055627</t>
  </si>
  <si>
    <t>89860417221840066484</t>
  </si>
  <si>
    <t>89860417221840052434</t>
  </si>
  <si>
    <t>89860417221840050305</t>
  </si>
  <si>
    <t>89860417221840049668</t>
  </si>
  <si>
    <t>89860417221840066602</t>
  </si>
  <si>
    <t>89860417221840052351</t>
  </si>
  <si>
    <t>89860417221840051038</t>
  </si>
  <si>
    <t>89860417221840056334</t>
  </si>
  <si>
    <t>89860417221840052158</t>
  </si>
  <si>
    <t>89860417221840069171</t>
  </si>
  <si>
    <t>89860417221840051304</t>
  </si>
  <si>
    <t>89860417221840050933</t>
  </si>
  <si>
    <t>89860417221840065778</t>
  </si>
  <si>
    <t>89860417221840055931</t>
  </si>
  <si>
    <t>89860417221840049230</t>
  </si>
  <si>
    <t>89860417221840065498</t>
  </si>
  <si>
    <t>89860417221840053088</t>
  </si>
  <si>
    <t>89860417221840057736</t>
  </si>
  <si>
    <t>89860417221840053365</t>
  </si>
  <si>
    <t>89860417221840069182</t>
  </si>
  <si>
    <t>89860417221840061216</t>
  </si>
  <si>
    <t>89860417221840056209</t>
  </si>
  <si>
    <t>89860417221840049696</t>
  </si>
  <si>
    <t>89860417221840072165</t>
  </si>
  <si>
    <t>89860417221840059334</t>
  </si>
  <si>
    <t>89860417221840072803</t>
  </si>
  <si>
    <t>89860417221840059476</t>
  </si>
  <si>
    <t>89860417221840048379</t>
  </si>
  <si>
    <t>89860417221840069474</t>
  </si>
  <si>
    <t>89860417221840062558</t>
  </si>
  <si>
    <t>89860417221840060519</t>
  </si>
  <si>
    <t>89860417221840048294</t>
  </si>
  <si>
    <t>89860417221840061687</t>
  </si>
  <si>
    <t>89860417221840056364</t>
  </si>
  <si>
    <t>89860417221840059750</t>
  </si>
  <si>
    <t>89860417221840044458</t>
  </si>
  <si>
    <t>89860417221840044378</t>
  </si>
  <si>
    <t>89860417221840045119</t>
  </si>
  <si>
    <t>89860417221840047966</t>
  </si>
  <si>
    <t>89860417221840053565</t>
  </si>
  <si>
    <t>89860417221840058930</t>
  </si>
  <si>
    <t>89860417221840046549</t>
  </si>
  <si>
    <t>89860417221840056308</t>
  </si>
  <si>
    <t>89860417221840057194</t>
  </si>
  <si>
    <t>89860417221840048187</t>
  </si>
  <si>
    <t>89860417221840050340</t>
  </si>
  <si>
    <t>89860417221840046925</t>
  </si>
  <si>
    <t>89860417221840057418</t>
  </si>
  <si>
    <t>89860417221840045061</t>
  </si>
  <si>
    <t>89860417221840064954</t>
  </si>
  <si>
    <t>89860417221840044235</t>
  </si>
  <si>
    <t>89860417221840069542</t>
  </si>
  <si>
    <t>89860417221840059829</t>
  </si>
  <si>
    <t>89860417221840057856</t>
  </si>
  <si>
    <t>89860417221840072997</t>
  </si>
  <si>
    <t>89860417221840053862</t>
  </si>
  <si>
    <t>89860417221840073201</t>
  </si>
  <si>
    <t>89860417221840063271</t>
  </si>
  <si>
    <t>89860417221840053379</t>
  </si>
  <si>
    <t>89860417221840056683</t>
  </si>
  <si>
    <t>89860417221840055525</t>
  </si>
  <si>
    <t>89860417221840058533</t>
  </si>
  <si>
    <t>89860417221840070104</t>
  </si>
  <si>
    <t>89860417221840052893</t>
  </si>
  <si>
    <t>89860417221840068938</t>
  </si>
  <si>
    <t>89860417221840047939</t>
  </si>
  <si>
    <t>89860417221840065265</t>
  </si>
  <si>
    <t>89860417221840070257</t>
  </si>
  <si>
    <t>89860417221840052708</t>
  </si>
  <si>
    <t>89860417221840058380</t>
  </si>
  <si>
    <t>89860417221840056181</t>
  </si>
  <si>
    <t>89860417221840059545</t>
  </si>
  <si>
    <t>89860417221840049628</t>
  </si>
  <si>
    <t>89860417221840054387</t>
  </si>
  <si>
    <t>89860417221840048141</t>
  </si>
  <si>
    <t>89860417221840070180</t>
  </si>
  <si>
    <t>89860417221840068118</t>
  </si>
  <si>
    <t>89860417221840061291</t>
  </si>
  <si>
    <t>89860417221840052161</t>
  </si>
  <si>
    <t>89860417221840048956</t>
  </si>
  <si>
    <t>89860417221840047970</t>
  </si>
  <si>
    <t>89860417221840067825</t>
  </si>
  <si>
    <t>89860417221840052464</t>
  </si>
  <si>
    <t>89860417221840070268</t>
  </si>
  <si>
    <t>89860417221840049808</t>
  </si>
  <si>
    <t>89860417221840052370</t>
  </si>
  <si>
    <t>89860417221840053102</t>
  </si>
  <si>
    <t>89860417221840056565</t>
  </si>
  <si>
    <t>89860417221840051245</t>
  </si>
  <si>
    <t>89860417221840050153</t>
  </si>
  <si>
    <t>89860417221840068203</t>
  </si>
  <si>
    <t>89860417221840070550</t>
  </si>
  <si>
    <t>89860417221840063572</t>
  </si>
  <si>
    <t>89860417221840072860</t>
  </si>
  <si>
    <t>89860417221840066416</t>
  </si>
  <si>
    <t>89860417221840067092</t>
  </si>
  <si>
    <t>89860417221840053679</t>
  </si>
  <si>
    <t>89860417221840054883</t>
  </si>
  <si>
    <t>89860417221840061009</t>
  </si>
  <si>
    <t>89860417221840046721</t>
  </si>
  <si>
    <t>89860417221840053689</t>
  </si>
  <si>
    <t>89860417221840061988</t>
  </si>
  <si>
    <t>89860417221840067079</t>
  </si>
  <si>
    <t>89860417221840054968</t>
  </si>
  <si>
    <t>89860417221840063398</t>
  </si>
  <si>
    <t>89860417221840065607</t>
  </si>
  <si>
    <t>89860417221840066922</t>
  </si>
  <si>
    <t>89860417221840059826</t>
  </si>
  <si>
    <t>89860417221840049190</t>
  </si>
  <si>
    <t>89860417221840054163</t>
  </si>
  <si>
    <t>89860417221840070331</t>
  </si>
  <si>
    <t>89860417221840044186</t>
  </si>
  <si>
    <t>89860417221840064143</t>
  </si>
  <si>
    <t>89860417221840072375</t>
  </si>
  <si>
    <t>89860417221840071412</t>
  </si>
  <si>
    <t>89860417221840055243</t>
  </si>
  <si>
    <t>89860417221840060488</t>
  </si>
  <si>
    <t>89860417221840062874</t>
  </si>
  <si>
    <t>89860417221840046840</t>
  </si>
  <si>
    <t>89860417221840046910</t>
  </si>
  <si>
    <t>89860417221840072546</t>
  </si>
  <si>
    <t>89860417221840071607</t>
  </si>
  <si>
    <t>89860417221840068973</t>
  </si>
  <si>
    <t>89860417221840065307</t>
  </si>
  <si>
    <t>89860417221840047530</t>
  </si>
  <si>
    <t>89860417221840047154</t>
  </si>
  <si>
    <t>89860417221840070468</t>
  </si>
  <si>
    <t>89860417221840058830</t>
  </si>
  <si>
    <t>89860417221840050025</t>
  </si>
  <si>
    <t>89860417221840060595</t>
  </si>
  <si>
    <t>89860417221840052228</t>
  </si>
  <si>
    <t>89860417221840060779</t>
  </si>
  <si>
    <t>89860417221840063293</t>
  </si>
  <si>
    <t>89860417221840060606</t>
  </si>
  <si>
    <t>89860417221840068344</t>
  </si>
  <si>
    <t>89860417221840060816</t>
  </si>
  <si>
    <t>89860417221840070241</t>
  </si>
  <si>
    <t>89860417221840057687</t>
  </si>
  <si>
    <t>89860417221840068187</t>
  </si>
  <si>
    <t>89860417221840058712</t>
  </si>
  <si>
    <t>89860417221840056670</t>
  </si>
  <si>
    <t>89860417221840050452</t>
  </si>
  <si>
    <t>89860417221840056553</t>
  </si>
  <si>
    <t>89860417221840051174</t>
  </si>
  <si>
    <t>89860417221840057991</t>
  </si>
  <si>
    <t>89860417221840047381</t>
  </si>
  <si>
    <t>89860417221840060014</t>
  </si>
  <si>
    <t>89860417221840060833</t>
  </si>
  <si>
    <t>89860417221840052058</t>
  </si>
  <si>
    <t>89860417221840067628</t>
  </si>
  <si>
    <t>89860417221840056781</t>
  </si>
  <si>
    <t>89860417221840046792</t>
  </si>
  <si>
    <t>89860417221840054960</t>
  </si>
  <si>
    <t>89860417221840057898</t>
  </si>
  <si>
    <t>89860417221840054851</t>
  </si>
  <si>
    <t>89860417221840067636</t>
  </si>
  <si>
    <t>89860417221840045567</t>
  </si>
  <si>
    <t>89860417221840049303</t>
  </si>
  <si>
    <t>89860417221840069500</t>
  </si>
  <si>
    <t>89860417221840066802</t>
  </si>
  <si>
    <t>89860417221840048481</t>
  </si>
  <si>
    <t>89860417221840073267</t>
  </si>
  <si>
    <t>89860417221840048504</t>
  </si>
  <si>
    <t>89860417221840044783</t>
  </si>
  <si>
    <t>89860417221840054973</t>
  </si>
  <si>
    <t>460043795003419</t>
  </si>
  <si>
    <t>460043795003584</t>
  </si>
  <si>
    <t>460043795003730</t>
  </si>
  <si>
    <t>460043794906121</t>
  </si>
  <si>
    <t>460043794705126</t>
  </si>
  <si>
    <t>460043794900818</t>
  </si>
  <si>
    <t>460043794900583</t>
  </si>
  <si>
    <t>460043794706110</t>
  </si>
  <si>
    <t>460043794906840</t>
  </si>
  <si>
    <t>460043794900788</t>
  </si>
  <si>
    <t>460043794706296</t>
  </si>
  <si>
    <t>460043794707179</t>
  </si>
  <si>
    <t>460043794706082</t>
  </si>
  <si>
    <t>460043795001607</t>
  </si>
  <si>
    <t>460043794801287</t>
  </si>
  <si>
    <t>460043794707371</t>
  </si>
  <si>
    <t>460043794904185</t>
  </si>
  <si>
    <t>460043794906691</t>
  </si>
  <si>
    <t>460043794903962</t>
  </si>
  <si>
    <t>460043794905926</t>
  </si>
  <si>
    <t>460043794906476</t>
  </si>
  <si>
    <t>460043794900411</t>
  </si>
  <si>
    <t>460043794906285</t>
  </si>
  <si>
    <t>460043794800938</t>
  </si>
  <si>
    <t>460043794906099</t>
  </si>
  <si>
    <t>460043795003559</t>
  </si>
  <si>
    <t>460043794705504</t>
  </si>
  <si>
    <t>460043794805771</t>
  </si>
  <si>
    <t>460043795003750</t>
  </si>
  <si>
    <t>460043794705721</t>
  </si>
  <si>
    <t>460043794805551</t>
  </si>
  <si>
    <t>460043795000792</t>
  </si>
  <si>
    <t>460043794909357</t>
  </si>
  <si>
    <t>460043794909204</t>
  </si>
  <si>
    <t>460043794806141</t>
  </si>
  <si>
    <t>460043794908508</t>
  </si>
  <si>
    <t>460043794901172</t>
  </si>
  <si>
    <t>460043795001772</t>
  </si>
  <si>
    <t>460043794901401</t>
  </si>
  <si>
    <t>460043795001988</t>
  </si>
  <si>
    <t>460043794908359</t>
  </si>
  <si>
    <t>460043794805357</t>
  </si>
  <si>
    <t>460043795001005</t>
  </si>
  <si>
    <t>460043794800909</t>
  </si>
  <si>
    <t>460043794909359</t>
  </si>
  <si>
    <t>460043794908353</t>
  </si>
  <si>
    <t>460043794706088</t>
  </si>
  <si>
    <t>460043794908502</t>
  </si>
  <si>
    <t>460043794906842</t>
  </si>
  <si>
    <t>460043794900815</t>
  </si>
  <si>
    <t>460043794906872</t>
  </si>
  <si>
    <t>460043795000790</t>
  </si>
  <si>
    <t>460043794800386</t>
  </si>
  <si>
    <t>460043795000997</t>
  </si>
  <si>
    <t>460043795001003</t>
  </si>
  <si>
    <t>460043794801135</t>
  </si>
  <si>
    <t>460043794908326</t>
  </si>
  <si>
    <t>460043794909016</t>
  </si>
  <si>
    <t>460043794909387</t>
  </si>
  <si>
    <t>460043794801295</t>
  </si>
  <si>
    <t>460043794909385</t>
  </si>
  <si>
    <t>460043794805958</t>
  </si>
  <si>
    <t>460043794909349</t>
  </si>
  <si>
    <t>460043794908523</t>
  </si>
  <si>
    <t>460043794805742</t>
  </si>
  <si>
    <t>460043795000828</t>
  </si>
  <si>
    <t>460043794805388</t>
  </si>
  <si>
    <t>460043794906870</t>
  </si>
  <si>
    <t>460043794909009</t>
  </si>
  <si>
    <t>460043794806105</t>
  </si>
  <si>
    <t>460043795000964</t>
  </si>
  <si>
    <t>460043794806294</t>
  </si>
  <si>
    <t>460043794906661</t>
  </si>
  <si>
    <t>460043794800764</t>
  </si>
  <si>
    <t>460043794800724</t>
  </si>
  <si>
    <t>460043794801317</t>
  </si>
  <si>
    <t>460043794800545</t>
  </si>
  <si>
    <t>460043794800379</t>
  </si>
  <si>
    <t>460043794909197</t>
  </si>
  <si>
    <t>460043795000822</t>
  </si>
  <si>
    <t>460043794908351</t>
  </si>
  <si>
    <t>460043794908980</t>
  </si>
  <si>
    <t>460043794909351</t>
  </si>
  <si>
    <t>460043794806134</t>
  </si>
  <si>
    <t>460043794908361</t>
  </si>
  <si>
    <t>460043794806113</t>
  </si>
  <si>
    <t>460043794805920</t>
  </si>
  <si>
    <t>460043794906850</t>
  </si>
  <si>
    <t>460043794800567</t>
  </si>
  <si>
    <t>460043794805591</t>
  </si>
  <si>
    <t>460043794909167</t>
  </si>
  <si>
    <t>460043794800945</t>
  </si>
  <si>
    <t>460043794805365</t>
  </si>
  <si>
    <t>460043794806323</t>
  </si>
  <si>
    <t>460043795000798</t>
  </si>
  <si>
    <t>460043794800538</t>
  </si>
  <si>
    <t>460043794900588</t>
  </si>
  <si>
    <t>460043794908333</t>
  </si>
  <si>
    <t>460043794801096</t>
  </si>
  <si>
    <t>460043794906699</t>
  </si>
  <si>
    <t>460043794801127</t>
  </si>
  <si>
    <t>460043794805559</t>
  </si>
  <si>
    <t>460043794906482</t>
  </si>
  <si>
    <t>460043794800915</t>
  </si>
  <si>
    <t>460043794805950</t>
  </si>
  <si>
    <t>460043794908324</t>
  </si>
  <si>
    <t>460043794906876</t>
  </si>
  <si>
    <t>460043794805749</t>
  </si>
  <si>
    <t>460043795000995</t>
  </si>
  <si>
    <t>460043794908500</t>
  </si>
  <si>
    <t>460043795000966</t>
  </si>
  <si>
    <t>460043794909380</t>
  </si>
  <si>
    <t>460043794805587</t>
  </si>
  <si>
    <t>460043794802493</t>
  </si>
  <si>
    <t>460043794800169</t>
  </si>
  <si>
    <t>460043794807178</t>
  </si>
  <si>
    <t>460043794807348</t>
  </si>
  <si>
    <t>460043794707205</t>
  </si>
  <si>
    <t>460043794805361</t>
  </si>
  <si>
    <t>460043794807156</t>
  </si>
  <si>
    <t>460043794900029</t>
  </si>
  <si>
    <t>460043794805024</t>
  </si>
  <si>
    <t>460043794902162</t>
  </si>
  <si>
    <t>460043794900379</t>
  </si>
  <si>
    <t>460043794705308</t>
  </si>
  <si>
    <t>460043794902357</t>
  </si>
  <si>
    <t>460043794705533</t>
  </si>
  <si>
    <t>460043794900787</t>
  </si>
  <si>
    <t>460043794705887</t>
  </si>
  <si>
    <t>460043794900590</t>
  </si>
  <si>
    <t>460043794902021</t>
  </si>
  <si>
    <t>460043794705128</t>
  </si>
  <si>
    <t>460043794900811</t>
  </si>
  <si>
    <t>460043794707343</t>
  </si>
  <si>
    <t>460043794800579</t>
  </si>
  <si>
    <t>460043794909378</t>
  </si>
  <si>
    <t>460043794800176</t>
  </si>
  <si>
    <t>460043794806840</t>
  </si>
  <si>
    <t>460043794802327</t>
  </si>
  <si>
    <t>460043794802345</t>
  </si>
  <si>
    <t>460043794805400</t>
  </si>
  <si>
    <t>460043794802500</t>
  </si>
  <si>
    <t>460043794900021</t>
  </si>
  <si>
    <t>460043794805182</t>
  </si>
  <si>
    <t>460043794802176</t>
  </si>
  <si>
    <t>460043794800571</t>
  </si>
  <si>
    <t>460043794707373</t>
  </si>
  <si>
    <t>460043794900613</t>
  </si>
  <si>
    <t>460043794900980</t>
  </si>
  <si>
    <t>460043794705157</t>
  </si>
  <si>
    <t>460043794900211</t>
  </si>
  <si>
    <t>460043794800361</t>
  </si>
  <si>
    <t>460043794705499</t>
  </si>
  <si>
    <t>460043794902184</t>
  </si>
  <si>
    <t>460043794902169</t>
  </si>
  <si>
    <t>460043794705729</t>
  </si>
  <si>
    <t>460043794902500</t>
  </si>
  <si>
    <t>460043794902365</t>
  </si>
  <si>
    <t>460043794805555</t>
  </si>
  <si>
    <t>460043794707181</t>
  </si>
  <si>
    <t>460043794800198</t>
  </si>
  <si>
    <t>460043794805595</t>
  </si>
  <si>
    <t>460043794805392</t>
  </si>
  <si>
    <t>460043794900418</t>
  </si>
  <si>
    <t>460043794901015</t>
  </si>
  <si>
    <t>460043794705690</t>
  </si>
  <si>
    <t>460043794807328</t>
  </si>
  <si>
    <t>460043794704979</t>
  </si>
  <si>
    <t>460043794802146</t>
  </si>
  <si>
    <t>460043794705722</t>
  </si>
  <si>
    <t>460043794800390</t>
  </si>
  <si>
    <t>460043794902341</t>
  </si>
  <si>
    <t>460043794705149</t>
  </si>
  <si>
    <t>460043794900387</t>
  </si>
  <si>
    <t>460043794800026</t>
  </si>
  <si>
    <t>460043794908510</t>
  </si>
  <si>
    <t>460043794705526</t>
  </si>
  <si>
    <t>460043794802319</t>
  </si>
  <si>
    <t>460043795000978</t>
  </si>
  <si>
    <t>460043794900179</t>
  </si>
  <si>
    <t>460043795000972</t>
  </si>
  <si>
    <t>460043794906878</t>
  </si>
  <si>
    <t>460043794705337</t>
  </si>
  <si>
    <t>460043794807356</t>
  </si>
  <si>
    <t>460043794909012</t>
  </si>
  <si>
    <t>460043794807164</t>
  </si>
  <si>
    <t>460043794900987</t>
  </si>
  <si>
    <t>460043794909176</t>
  </si>
  <si>
    <t>460043794707197</t>
  </si>
  <si>
    <t>460043794805563</t>
  </si>
  <si>
    <t>460043794906668</t>
  </si>
  <si>
    <t>460043794807185</t>
  </si>
  <si>
    <t>460043794908506</t>
  </si>
  <si>
    <t>460043794707173</t>
  </si>
  <si>
    <t>460043794707520</t>
  </si>
  <si>
    <t>460043795001813</t>
  </si>
  <si>
    <t>460043794900219</t>
  </si>
  <si>
    <t>460043794900620</t>
  </si>
  <si>
    <t>460043794900582</t>
  </si>
  <si>
    <t>460043794800549</t>
  </si>
  <si>
    <t>460043794906517</t>
  </si>
  <si>
    <t>460043794800204</t>
  </si>
  <si>
    <t>460043794906693</t>
  </si>
  <si>
    <t>460043795000976</t>
  </si>
  <si>
    <t>460043794802168</t>
  </si>
  <si>
    <t>460043795000794</t>
  </si>
  <si>
    <t>460043795001009</t>
  </si>
  <si>
    <t>460043794909383</t>
  </si>
  <si>
    <t>460043794909170</t>
  </si>
  <si>
    <t>460043794902508</t>
  </si>
  <si>
    <t>460043794909355</t>
  </si>
  <si>
    <t>460043794801291</t>
  </si>
  <si>
    <t>460043794806144</t>
  </si>
  <si>
    <t>460043795000802</t>
  </si>
  <si>
    <t>460043794800949</t>
  </si>
  <si>
    <t>460043794805924</t>
  </si>
  <si>
    <t>460043794909200</t>
  </si>
  <si>
    <t>460043794908982</t>
  </si>
  <si>
    <t>460043794908528</t>
  </si>
  <si>
    <t>460043794906703</t>
  </si>
  <si>
    <t>460043794908355</t>
  </si>
  <si>
    <t>460043794908330</t>
  </si>
  <si>
    <t>460043794908675</t>
  </si>
  <si>
    <t>460043794801329</t>
  </si>
  <si>
    <t>460043794801131</t>
  </si>
  <si>
    <t>460043795000832</t>
  </si>
  <si>
    <t>460043795001582</t>
  </si>
  <si>
    <t>460043794800918</t>
  </si>
  <si>
    <t>460043795001148</t>
  </si>
  <si>
    <t>460043794906515</t>
  </si>
  <si>
    <t>460043794906852</t>
  </si>
  <si>
    <t>460043794906663</t>
  </si>
  <si>
    <t>460043794806327</t>
  </si>
  <si>
    <t>460043794800996</t>
  </si>
  <si>
    <t>460043794906873</t>
  </si>
  <si>
    <t>460043794801100</t>
  </si>
  <si>
    <t>460043794800768</t>
  </si>
  <si>
    <t>460043794806116</t>
  </si>
  <si>
    <t>460043794906509</t>
  </si>
  <si>
    <t>460043794906486</t>
  </si>
  <si>
    <t>460043794805775</t>
  </si>
  <si>
    <t>460043794806138</t>
  </si>
  <si>
    <t>460043795000970</t>
  </si>
  <si>
    <t>460043794909018</t>
  </si>
  <si>
    <t>460043794800436</t>
  </si>
  <si>
    <t>460043794909353</t>
  </si>
  <si>
    <t>460043794906695</t>
  </si>
  <si>
    <t>460043794908504</t>
  </si>
  <si>
    <t>460043794908357</t>
  </si>
  <si>
    <t>460043794802358</t>
  </si>
  <si>
    <t>460043794906853</t>
  </si>
  <si>
    <t>460043794805753</t>
  </si>
  <si>
    <t>460043794906478</t>
  </si>
  <si>
    <t>460043794908363</t>
  </si>
  <si>
    <t>460043794909011</t>
  </si>
  <si>
    <t>460043794909198</t>
  </si>
  <si>
    <t>460043794802117</t>
  </si>
  <si>
    <t>460043794906672</t>
  </si>
  <si>
    <t>460043794805932</t>
  </si>
  <si>
    <t>460043795000826</t>
  </si>
  <si>
    <t>460043794801298</t>
  </si>
  <si>
    <t>460043794806304</t>
  </si>
  <si>
    <t>460043794906846</t>
  </si>
  <si>
    <t>460043794906701</t>
  </si>
  <si>
    <t>460043794908526</t>
  </si>
  <si>
    <t>460043794800163</t>
  </si>
  <si>
    <t>460043794908328</t>
  </si>
  <si>
    <t>460043794908535</t>
  </si>
  <si>
    <t>460043794801139</t>
  </si>
  <si>
    <t>460043794801878</t>
  </si>
  <si>
    <t>460043794800942</t>
  </si>
  <si>
    <t>460043794806109</t>
  </si>
  <si>
    <t>460043794806150</t>
  </si>
  <si>
    <t>460043794800728</t>
  </si>
  <si>
    <t>460043794800760</t>
  </si>
  <si>
    <t>460043794908988</t>
  </si>
  <si>
    <t>460043794908514</t>
  </si>
  <si>
    <t>460043794807313</t>
  </si>
  <si>
    <t>460043794909206</t>
  </si>
  <si>
    <t>460043794909363</t>
  </si>
  <si>
    <t>460043794807049</t>
  </si>
  <si>
    <t>460043794908533</t>
  </si>
  <si>
    <t>460043794800911</t>
  </si>
  <si>
    <t>460043794705153</t>
  </si>
  <si>
    <t>460043794800720</t>
  </si>
  <si>
    <t>460043794801321</t>
  </si>
  <si>
    <t>460043794909168</t>
  </si>
  <si>
    <t>460043794908512</t>
  </si>
  <si>
    <t>460043794705506</t>
  </si>
  <si>
    <t>460043794909389</t>
  </si>
  <si>
    <t>460043795001143</t>
  </si>
  <si>
    <t>460043794705159</t>
  </si>
  <si>
    <t>460043794908365</t>
  </si>
  <si>
    <t>460043794805780</t>
  </si>
  <si>
    <t>460043794707209</t>
  </si>
  <si>
    <t>460043794909208</t>
  </si>
  <si>
    <t>460043794806334</t>
  </si>
  <si>
    <t>460043794906670</t>
  </si>
  <si>
    <t>460043794900981</t>
  </si>
  <si>
    <t>460043794706077</t>
  </si>
  <si>
    <t>460043794909361</t>
  </si>
  <si>
    <t>460043794900615</t>
  </si>
  <si>
    <t>460043794900813</t>
  </si>
  <si>
    <t>460043794900381</t>
  </si>
  <si>
    <t>460043794707185</t>
  </si>
  <si>
    <t>460043794900031</t>
  </si>
  <si>
    <t>460043794707377</t>
  </si>
  <si>
    <t>460043794902337</t>
  </si>
  <si>
    <t>460043794902188</t>
  </si>
  <si>
    <t>460043794902343</t>
  </si>
  <si>
    <t>460043794902367</t>
  </si>
  <si>
    <t>460043794902504</t>
  </si>
  <si>
    <t>460043794902015</t>
  </si>
  <si>
    <t>460043794902164</t>
  </si>
  <si>
    <t>460043794901211</t>
  </si>
  <si>
    <t>460043794707514</t>
  </si>
  <si>
    <t>460043794901180</t>
  </si>
  <si>
    <t>460043794705731</t>
  </si>
  <si>
    <t>460043794707199</t>
  </si>
  <si>
    <t>460043794705700</t>
  </si>
  <si>
    <t>460043794705895</t>
  </si>
  <si>
    <t>460043794705124</t>
  </si>
  <si>
    <t>460043794707370</t>
  </si>
  <si>
    <t>460043794705535</t>
  </si>
  <si>
    <t>460043794707013</t>
  </si>
  <si>
    <t>460043794705318</t>
  </si>
  <si>
    <t>460043794707345</t>
  </si>
  <si>
    <t>460043794707522</t>
  </si>
  <si>
    <t>460043794704974</t>
  </si>
  <si>
    <t>460043794707033</t>
  </si>
  <si>
    <t>460043794902166</t>
  </si>
  <si>
    <t>460043794900584</t>
  </si>
  <si>
    <t>460043794901203</t>
  </si>
  <si>
    <t>460043794902361</t>
  </si>
  <si>
    <t>460043794900989</t>
  </si>
  <si>
    <t>460043794902509</t>
  </si>
  <si>
    <t>460043794900025</t>
  </si>
  <si>
    <t>460043794900412</t>
  </si>
  <si>
    <t>460043794901009</t>
  </si>
  <si>
    <t>460043794900781</t>
  </si>
  <si>
    <t>460043794900189</t>
  </si>
  <si>
    <t>460043794705345</t>
  </si>
  <si>
    <t>460043794900622</t>
  </si>
  <si>
    <t>460043794707354</t>
  </si>
  <si>
    <t>460043794705122</t>
  </si>
  <si>
    <t>460043794900389</t>
  </si>
  <si>
    <t>460043794707368</t>
  </si>
  <si>
    <t>460043794707183</t>
  </si>
  <si>
    <t>460043794902023</t>
  </si>
  <si>
    <t>460043794902511</t>
  </si>
  <si>
    <t>460043794902025</t>
  </si>
  <si>
    <t>460043794902196</t>
  </si>
  <si>
    <t>460043794707177</t>
  </si>
  <si>
    <t>460043794902345</t>
  </si>
  <si>
    <t>460043794705889</t>
  </si>
  <si>
    <t>460043794705310</t>
  </si>
  <si>
    <t>460043794707347</t>
  </si>
  <si>
    <t>460043794705527</t>
  </si>
  <si>
    <t>460043794900023</t>
  </si>
  <si>
    <t>460043794900191</t>
  </si>
  <si>
    <t>460043794706085</t>
  </si>
  <si>
    <t>460043794705500</t>
  </si>
  <si>
    <t>460043794801283</t>
  </si>
  <si>
    <t>460043794705724</t>
  </si>
  <si>
    <t>460043794705151</t>
  </si>
  <si>
    <t>460043794705692</t>
  </si>
  <si>
    <t>460043794902502</t>
  </si>
  <si>
    <t>460043794902335</t>
  </si>
  <si>
    <t>460043794902186</t>
  </si>
  <si>
    <t>460043794707026</t>
  </si>
  <si>
    <t>460043794707175</t>
  </si>
  <si>
    <t>460043794707006</t>
  </si>
  <si>
    <t>460043794707516</t>
  </si>
  <si>
    <t>460043794908346</t>
  </si>
  <si>
    <t>460043794707201</t>
  </si>
  <si>
    <t>460043794902173</t>
  </si>
  <si>
    <t>460043794906866</t>
  </si>
  <si>
    <t>460043794902369</t>
  </si>
  <si>
    <t>460043794901017</t>
  </si>
  <si>
    <t>460043794800395</t>
  </si>
  <si>
    <t>460043794900183</t>
  </si>
  <si>
    <t>460043794900789</t>
  </si>
  <si>
    <t>460043794806278</t>
  </si>
  <si>
    <t>460043794900592</t>
  </si>
  <si>
    <t>460043794707375</t>
  </si>
  <si>
    <t>460043795000811</t>
  </si>
  <si>
    <t>460043794900221</t>
  </si>
  <si>
    <t>460043794902194</t>
  </si>
  <si>
    <t>460043795000837</t>
  </si>
  <si>
    <t>460043794900420</t>
  </si>
  <si>
    <t>460043794707352</t>
  </si>
  <si>
    <t>460043794704981</t>
  </si>
  <si>
    <t>460043794902171</t>
  </si>
  <si>
    <t>460043794901173</t>
  </si>
  <si>
    <t>460043794900033</t>
  </si>
  <si>
    <t>460043794900819</t>
  </si>
  <si>
    <t>460043794707028</t>
  </si>
  <si>
    <t>460043794906529</t>
  </si>
  <si>
    <t>460043794705339</t>
  </si>
  <si>
    <t>460043794906716</t>
  </si>
  <si>
    <t>460043794801311</t>
  </si>
  <si>
    <t>460043794805967</t>
  </si>
  <si>
    <t>460043794906499</t>
  </si>
  <si>
    <t>460043794909149</t>
  </si>
  <si>
    <t>460043794800954</t>
  </si>
  <si>
    <t>460043794908990</t>
  </si>
  <si>
    <t>460043794906883</t>
  </si>
  <si>
    <t>460043794800741</t>
  </si>
  <si>
    <t>460043794909333</t>
  </si>
  <si>
    <t>460043794801340</t>
  </si>
  <si>
    <t>460043794909335</t>
  </si>
  <si>
    <t>460043794906683</t>
  </si>
  <si>
    <t>460043794908992</t>
  </si>
  <si>
    <t>460043794801112</t>
  </si>
  <si>
    <t>460043794906527</t>
  </si>
  <si>
    <t>460043794909150</t>
  </si>
  <si>
    <t>460043794801332</t>
  </si>
  <si>
    <t>460043794906864</t>
  </si>
  <si>
    <t>460043794806307</t>
  </si>
  <si>
    <t>460043794806096</t>
  </si>
  <si>
    <t>460043794908310</t>
  </si>
  <si>
    <t>460043794805764</t>
  </si>
  <si>
    <t>460043794908319</t>
  </si>
  <si>
    <t>460043794806315</t>
  </si>
  <si>
    <t>460043794805536</t>
  </si>
  <si>
    <t>460043794800923</t>
  </si>
  <si>
    <t>460043794800749</t>
  </si>
  <si>
    <t>460043794801150</t>
  </si>
  <si>
    <t>460043794800584</t>
  </si>
  <si>
    <t>460043794800403</t>
  </si>
  <si>
    <t>460043794908961</t>
  </si>
  <si>
    <t>460043794908339</t>
  </si>
  <si>
    <t>460043794805699</t>
  </si>
  <si>
    <t>460043794906893</t>
  </si>
  <si>
    <t>460043794909371</t>
  </si>
  <si>
    <t>460043794906685</t>
  </si>
  <si>
    <t>460043795000805</t>
  </si>
  <si>
    <t>460043794806286</t>
  </si>
  <si>
    <t>460043794801342</t>
  </si>
  <si>
    <t>460043794909180</t>
  </si>
  <si>
    <t>460043794800931</t>
  </si>
  <si>
    <t>460043794800772</t>
  </si>
  <si>
    <t>460043794806126</t>
  </si>
  <si>
    <t>460043794800561</t>
  </si>
  <si>
    <t>460043794805912</t>
  </si>
  <si>
    <t>460043794909000</t>
  </si>
  <si>
    <t>460043794906497</t>
  </si>
  <si>
    <t>460043794906891</t>
  </si>
  <si>
    <t>460043794800592</t>
  </si>
  <si>
    <t>460043794906714</t>
  </si>
  <si>
    <t>460043794908341</t>
  </si>
  <si>
    <t>460043794806090</t>
  </si>
  <si>
    <t>460043794906858</t>
  </si>
  <si>
    <t>460043794801303</t>
  </si>
  <si>
    <t>460043794805725</t>
  </si>
  <si>
    <t>460043794906522</t>
  </si>
  <si>
    <t>460043794805935</t>
  </si>
  <si>
    <t>460043794909156</t>
  </si>
  <si>
    <t>460043794908969</t>
  </si>
  <si>
    <t>460043794805408</t>
  </si>
  <si>
    <t>460043794909364</t>
  </si>
  <si>
    <t>460043794909186</t>
  </si>
  <si>
    <t>460043794800553</t>
  </si>
  <si>
    <t>460043795000803</t>
  </si>
  <si>
    <t>460043795000845</t>
  </si>
  <si>
    <t>460043794906520</t>
  </si>
  <si>
    <t>460043795000986</t>
  </si>
  <si>
    <t>460043794800183</t>
  </si>
  <si>
    <t>460043794906856</t>
  </si>
  <si>
    <t>460043794906885</t>
  </si>
  <si>
    <t>460043794805946</t>
  </si>
  <si>
    <t>460043794906677</t>
  </si>
  <si>
    <t>460043794906489</t>
  </si>
  <si>
    <t>460043794906706</t>
  </si>
  <si>
    <t>460043794909346</t>
  </si>
  <si>
    <t>460043794805566</t>
  </si>
  <si>
    <t>460043794800780</t>
  </si>
  <si>
    <t>460043795000992</t>
  </si>
  <si>
    <t>460043794801120</t>
  </si>
  <si>
    <t>460043794909375</t>
  </si>
  <si>
    <t>460043795000843</t>
  </si>
  <si>
    <t>460043794906708</t>
  </si>
  <si>
    <t>460043794908996</t>
  </si>
  <si>
    <t>460043794908312</t>
  </si>
  <si>
    <t>460043794906491</t>
  </si>
  <si>
    <t>460043794801143</t>
  </si>
  <si>
    <t>460043794908998</t>
  </si>
  <si>
    <t>460043794800927</t>
  </si>
  <si>
    <t>460043794805904</t>
  </si>
  <si>
    <t>460043794909341</t>
  </si>
  <si>
    <t>460043794800588</t>
  </si>
  <si>
    <t>460043795000835</t>
  </si>
  <si>
    <t>460043794909188</t>
  </si>
  <si>
    <t>460043794908316</t>
  </si>
  <si>
    <t>460043795000813</t>
  </si>
  <si>
    <t>460043794908971</t>
  </si>
  <si>
    <t>460043794906712</t>
  </si>
  <si>
    <t>460043794805737</t>
  </si>
  <si>
    <t>460043794908343</t>
  </si>
  <si>
    <t>460043794906889</t>
  </si>
  <si>
    <t>460043794800376</t>
  </si>
  <si>
    <t>460043794908345</t>
  </si>
  <si>
    <t>460043794906681</t>
  </si>
  <si>
    <t>460043794906862</t>
  </si>
  <si>
    <t>460043794801314</t>
  </si>
  <si>
    <t>460043794906503</t>
  </si>
  <si>
    <t>460043794906533</t>
  </si>
  <si>
    <t>460043794800958</t>
  </si>
  <si>
    <t>460043794801153</t>
  </si>
  <si>
    <t>460043794800745</t>
  </si>
  <si>
    <t>460043794909373</t>
  </si>
  <si>
    <t>460043794800399</t>
  </si>
  <si>
    <t>460043795000990</t>
  </si>
  <si>
    <t>460043794805916</t>
  </si>
  <si>
    <t>460043794805344</t>
  </si>
  <si>
    <t>460043794806311</t>
  </si>
  <si>
    <t>460043795000847</t>
  </si>
  <si>
    <t>460043794806100</t>
  </si>
  <si>
    <t>460043794805767</t>
  </si>
  <si>
    <t>460043794906887</t>
  </si>
  <si>
    <t>460043794805939</t>
  </si>
  <si>
    <t>460043794805546</t>
  </si>
  <si>
    <t>460043794908491</t>
  </si>
  <si>
    <t>460043794908314</t>
  </si>
  <si>
    <t>460043794801346</t>
  </si>
  <si>
    <t>460043795000839</t>
  </si>
  <si>
    <t>460043794908493</t>
  </si>
  <si>
    <t>460043794801124</t>
  </si>
  <si>
    <t>460043794908350</t>
  </si>
  <si>
    <t>460043794800776</t>
  </si>
  <si>
    <t>460043794805578</t>
  </si>
  <si>
    <t>460043794908323</t>
  </si>
  <si>
    <t>460043794800557</t>
  </si>
  <si>
    <t>460043794800221</t>
  </si>
  <si>
    <t>460043794906718</t>
  </si>
  <si>
    <t>460043795000815</t>
  </si>
  <si>
    <t>460043794908321</t>
  </si>
  <si>
    <t>460043795001013</t>
  </si>
  <si>
    <t>460043794909339</t>
  </si>
  <si>
    <t>460043795000984</t>
  </si>
  <si>
    <t>460043795000817</t>
  </si>
  <si>
    <t>460043794908967</t>
  </si>
  <si>
    <t>460043794805540</t>
  </si>
  <si>
    <t>460043794909192</t>
  </si>
  <si>
    <t>460043794805196</t>
  </si>
  <si>
    <t>460043794906867</t>
  </si>
  <si>
    <t>460043795000809</t>
  </si>
  <si>
    <t>460043794908348</t>
  </si>
  <si>
    <t>460043794800753</t>
  </si>
  <si>
    <t>460043794909184</t>
  </si>
  <si>
    <t>460043794800406</t>
  </si>
  <si>
    <t>460043794909004</t>
  </si>
  <si>
    <t>460043794800191</t>
  </si>
  <si>
    <t>460043794806289</t>
  </si>
  <si>
    <t>460043794906689</t>
  </si>
  <si>
    <t>460043794906869</t>
  </si>
  <si>
    <t>460043794806318</t>
  </si>
  <si>
    <t>460043794909162</t>
  </si>
  <si>
    <t>460043794909366</t>
  </si>
  <si>
    <t>460043794801818</t>
  </si>
  <si>
    <t>460043794908975</t>
  </si>
  <si>
    <t>460043795000982</t>
  </si>
  <si>
    <t>460043794800595</t>
  </si>
  <si>
    <t>460043794800368</t>
  </si>
  <si>
    <t>460043794909368</t>
  </si>
  <si>
    <t>460043794801338</t>
  </si>
  <si>
    <t>460043794909154</t>
  </si>
  <si>
    <t>460043794801116</t>
  </si>
  <si>
    <t>460043794906895</t>
  </si>
  <si>
    <t>460043794805352</t>
  </si>
  <si>
    <t>460043794908497</t>
  </si>
  <si>
    <t>460043794801147</t>
  </si>
  <si>
    <t>460043794800783</t>
  </si>
  <si>
    <t>460043794805908</t>
  </si>
  <si>
    <t>460043794805570</t>
  </si>
  <si>
    <t>460043795000807</t>
  </si>
  <si>
    <t>460043794706262</t>
  </si>
  <si>
    <t>460043794904155</t>
  </si>
  <si>
    <t>460043794908499</t>
  </si>
  <si>
    <t>460043794903993</t>
  </si>
  <si>
    <t>460043794904344</t>
  </si>
  <si>
    <t>460043794906272</t>
  </si>
  <si>
    <t>460043794706104</t>
  </si>
  <si>
    <t>460043795003420</t>
  </si>
  <si>
    <t>460043794906093</t>
  </si>
  <si>
    <t>460043795001958</t>
  </si>
  <si>
    <t>460043794904157</t>
  </si>
  <si>
    <t>460043795003736</t>
  </si>
  <si>
    <t>460043795001608</t>
  </si>
  <si>
    <t>460043794901410</t>
  </si>
  <si>
    <t>460043794706106</t>
  </si>
  <si>
    <t>460043794904187</t>
  </si>
  <si>
    <t>460043795003729</t>
  </si>
  <si>
    <t>460043794905929</t>
  </si>
  <si>
    <t>460043794903957</t>
  </si>
  <si>
    <t>460043795003560</t>
  </si>
  <si>
    <t>460043795001771</t>
  </si>
  <si>
    <t>460043794901201</t>
  </si>
  <si>
    <t>460043794901400</t>
  </si>
  <si>
    <t>460043795001987</t>
  </si>
  <si>
    <t>460043794805038</t>
  </si>
  <si>
    <t>460043794901378</t>
  </si>
  <si>
    <t>460043795001956</t>
  </si>
  <si>
    <t>460043794906115</t>
  </si>
  <si>
    <t>460043795001598</t>
  </si>
  <si>
    <t>460043794905948</t>
  </si>
  <si>
    <t>460043794906102</t>
  </si>
  <si>
    <t>460043794904346</t>
  </si>
  <si>
    <t>460043794901380</t>
  </si>
  <si>
    <t>460043794705920</t>
  </si>
  <si>
    <t>460043795003396</t>
  </si>
  <si>
    <t>460043794901408</t>
  </si>
  <si>
    <t>460043795001802</t>
  </si>
  <si>
    <t>460043794906270</t>
  </si>
  <si>
    <t>460043795003558</t>
  </si>
  <si>
    <t>460043794706292</t>
  </si>
  <si>
    <t>460043794905957</t>
  </si>
  <si>
    <t>460043794906265</t>
  </si>
  <si>
    <t>460043794706083</t>
  </si>
  <si>
    <t>460043795003589</t>
  </si>
  <si>
    <t>460043794903965</t>
  </si>
  <si>
    <t>460043794706297</t>
  </si>
  <si>
    <t>460043795003583</t>
  </si>
  <si>
    <t>460043794904338</t>
  </si>
  <si>
    <t>460043794706264</t>
  </si>
  <si>
    <t>460043794904186</t>
  </si>
  <si>
    <t>460043794904148</t>
  </si>
  <si>
    <t>460043794904371</t>
  </si>
  <si>
    <t>460043794905927</t>
  </si>
  <si>
    <t>460043794904369</t>
  </si>
  <si>
    <t>460043795001989</t>
  </si>
  <si>
    <t>460043795001800</t>
  </si>
  <si>
    <t>460043795001571</t>
  </si>
  <si>
    <t>460043795001780</t>
  </si>
  <si>
    <t>460043794905920</t>
  </si>
  <si>
    <t>460043795001997</t>
  </si>
  <si>
    <t>460043795001600</t>
  </si>
  <si>
    <t>460043795001778</t>
  </si>
  <si>
    <t>460043795003581</t>
  </si>
  <si>
    <t>460043794706113</t>
  </si>
  <si>
    <t>460043795001995</t>
  </si>
  <si>
    <t>460043795003591</t>
  </si>
  <si>
    <t>460043795003427</t>
  </si>
  <si>
    <t>460043794901371</t>
  </si>
  <si>
    <t>460043795003404</t>
  </si>
  <si>
    <t>460043795001965</t>
  </si>
  <si>
    <t>460043794903985</t>
  </si>
  <si>
    <t>460043795001810</t>
  </si>
  <si>
    <t>460043794904336</t>
  </si>
  <si>
    <t>460043794706075</t>
  </si>
  <si>
    <t>460043794905955</t>
  </si>
  <si>
    <t>460043794706290</t>
  </si>
  <si>
    <t>460043794802491</t>
  </si>
  <si>
    <t>460043794906100</t>
  </si>
  <si>
    <t>460043795003754</t>
  </si>
  <si>
    <t>460043794906122</t>
  </si>
  <si>
    <t>460043794906124</t>
  </si>
  <si>
    <t>460043794905950</t>
  </si>
  <si>
    <t>460043794906094</t>
  </si>
  <si>
    <t>460043794905922</t>
  </si>
  <si>
    <t>460043794903995</t>
  </si>
  <si>
    <t>460043794904180</t>
  </si>
  <si>
    <t>460043794901373</t>
  </si>
  <si>
    <t>460043794801137</t>
  </si>
  <si>
    <t>460043794706111</t>
  </si>
  <si>
    <t>460043795001808</t>
  </si>
  <si>
    <t>460043794805180</t>
  </si>
  <si>
    <t>460043795001606</t>
  </si>
  <si>
    <t>460043795003394</t>
  </si>
  <si>
    <t>460043794802028</t>
  </si>
  <si>
    <t>460043795001963</t>
  </si>
  <si>
    <t>460043794906263</t>
  </si>
  <si>
    <t>460043794807504</t>
  </si>
  <si>
    <t>460043795003418</t>
  </si>
  <si>
    <t>460043795003568</t>
  </si>
  <si>
    <t>460043794800359</t>
  </si>
  <si>
    <t>460043794901209</t>
  </si>
  <si>
    <t>460043794901402</t>
  </si>
  <si>
    <t>460043794800357</t>
  </si>
  <si>
    <t>460043794904363</t>
  </si>
  <si>
    <t>460043794904150</t>
  </si>
  <si>
    <t>460043794805203</t>
  </si>
  <si>
    <t>460043794903956</t>
  </si>
  <si>
    <t>460043794706271</t>
  </si>
  <si>
    <t>460043794805553</t>
  </si>
  <si>
    <t>460043794904178</t>
  </si>
  <si>
    <t>460043794800014</t>
  </si>
  <si>
    <t>460043794906484</t>
  </si>
  <si>
    <t>460043794807181</t>
  </si>
  <si>
    <t>460043794802315</t>
  </si>
  <si>
    <t>460043794800577</t>
  </si>
  <si>
    <t>460043794806136</t>
  </si>
  <si>
    <t>460043794805028</t>
  </si>
  <si>
    <t>460043794807154</t>
  </si>
  <si>
    <t>460043794800349</t>
  </si>
  <si>
    <t>460043794807325</t>
  </si>
  <si>
    <t>460043794807354</t>
  </si>
  <si>
    <t>460043794800022</t>
  </si>
  <si>
    <t>460043794805751</t>
  </si>
  <si>
    <t>460043794806325</t>
  </si>
  <si>
    <t>460043794807498</t>
  </si>
  <si>
    <t>460043794806107</t>
  </si>
  <si>
    <t>460043794805585</t>
  </si>
  <si>
    <t>460043794805211</t>
  </si>
  <si>
    <t>460043794805201</t>
  </si>
  <si>
    <t>460043794802164</t>
  </si>
  <si>
    <t>460043794805561</t>
  </si>
  <si>
    <t>460043794802490</t>
  </si>
  <si>
    <t>460043794802325</t>
  </si>
  <si>
    <t>460043794805773</t>
  </si>
  <si>
    <t>460043794800016</t>
  </si>
  <si>
    <t>460043794805930</t>
  </si>
  <si>
    <t>460043794806115</t>
  </si>
  <si>
    <t>460043794805359</t>
  </si>
  <si>
    <t>460043794801289</t>
  </si>
  <si>
    <t>460043794806332</t>
  </si>
  <si>
    <t>460043794805171</t>
  </si>
  <si>
    <t>460043794802150</t>
  </si>
  <si>
    <t>460043794807162</t>
  </si>
  <si>
    <t>460043794802341</t>
  </si>
  <si>
    <t>460043794802343</t>
  </si>
  <si>
    <t>460043794802498</t>
  </si>
  <si>
    <t>460043794805744</t>
  </si>
  <si>
    <t>460043794807174</t>
  </si>
  <si>
    <t>460043794805390</t>
  </si>
  <si>
    <t>460043794801105</t>
  </si>
  <si>
    <t>460043794807160</t>
  </si>
  <si>
    <t>460043794805029</t>
  </si>
  <si>
    <t>460043794807319</t>
  </si>
  <si>
    <t>460043794800388</t>
  </si>
  <si>
    <t>460043794801327</t>
  </si>
  <si>
    <t>460043794800940</t>
  </si>
  <si>
    <t>460043794800024</t>
  </si>
  <si>
    <t>460043794800734</t>
  </si>
  <si>
    <t>460043794806296</t>
  </si>
  <si>
    <t>460043794800351</t>
  </si>
  <si>
    <t>460043794800201</t>
  </si>
  <si>
    <t>460043794802144</t>
  </si>
  <si>
    <t>460043794802166</t>
  </si>
  <si>
    <t>460043794800196</t>
  </si>
  <si>
    <t>460043794801129</t>
  </si>
  <si>
    <t>460043794800726</t>
  </si>
  <si>
    <t>460043794800540</t>
  </si>
  <si>
    <t>460043794800766</t>
  </si>
  <si>
    <t>460043794805952</t>
  </si>
  <si>
    <t>460043794805020</t>
  </si>
  <si>
    <t>460043794805209</t>
  </si>
  <si>
    <t>460043794807152</t>
  </si>
  <si>
    <t>460043794807317</t>
  </si>
  <si>
    <t>460043794807496</t>
  </si>
  <si>
    <t>460043794805398</t>
  </si>
  <si>
    <t>460043794801098</t>
  </si>
  <si>
    <t>460043794806316</t>
  </si>
  <si>
    <t>460043794800569</t>
  </si>
  <si>
    <t>460043794801319</t>
  </si>
  <si>
    <t>460043794909160</t>
  </si>
  <si>
    <t>460043794800172</t>
  </si>
  <si>
    <t>460043794805172</t>
  </si>
  <si>
    <t>460043794802349</t>
  </si>
  <si>
    <t>460043794800194</t>
  </si>
  <si>
    <t>460043794802496</t>
  </si>
  <si>
    <t>460043794805593</t>
  </si>
  <si>
    <t>460043794801336</t>
  </si>
  <si>
    <t>460043794802172</t>
  </si>
  <si>
    <t>460043794800947</t>
  </si>
  <si>
    <t>460043794805313</t>
  </si>
  <si>
    <t>460043794806302</t>
  </si>
  <si>
    <t>460043794805022</t>
  </si>
  <si>
    <t>460043794802317</t>
  </si>
  <si>
    <t>460043794805367</t>
  </si>
  <si>
    <t>460043794805178</t>
  </si>
  <si>
    <t>460043794800174</t>
  </si>
  <si>
    <t>460043794909345</t>
  </si>
  <si>
    <t>460043794807344</t>
  </si>
  <si>
    <t>460043794800381</t>
  </si>
  <si>
    <t>460043794806092</t>
  </si>
  <si>
    <t>460043794800187</t>
  </si>
  <si>
    <t>460043794906860</t>
  </si>
  <si>
    <t>460043794807359</t>
  </si>
  <si>
    <t>460043794800964</t>
  </si>
  <si>
    <t>460043794909190</t>
  </si>
  <si>
    <t>460043794805157</t>
  </si>
  <si>
    <t>460043794805374</t>
  </si>
  <si>
    <t>460043794805937</t>
  </si>
  <si>
    <t>460043794805758</t>
  </si>
  <si>
    <t>460043794801305</t>
  </si>
  <si>
    <t>460043794802336</t>
  </si>
  <si>
    <t>460043794807331</t>
  </si>
  <si>
    <t>460043794906524</t>
  </si>
  <si>
    <t>460043794800189</t>
  </si>
  <si>
    <t>460043794800405</t>
  </si>
  <si>
    <t>460043794800209</t>
  </si>
  <si>
    <t>460043794800041</t>
  </si>
  <si>
    <t>460043794800751</t>
  </si>
  <si>
    <t>460043794802310</t>
  </si>
  <si>
    <t>460043794806288</t>
  </si>
  <si>
    <t>460043794800039</t>
  </si>
  <si>
    <t>460043794805342</t>
  </si>
  <si>
    <t>460043794909002</t>
  </si>
  <si>
    <t>460043794807508</t>
  </si>
  <si>
    <t>460043794805568</t>
  </si>
  <si>
    <t>460043794805186</t>
  </si>
  <si>
    <t>460043794805538</t>
  </si>
  <si>
    <t>460043794806120</t>
  </si>
  <si>
    <t>460043794906710</t>
  </si>
  <si>
    <t>460043794806098</t>
  </si>
  <si>
    <t>460043794906493</t>
  </si>
  <si>
    <t>460043794801122</t>
  </si>
  <si>
    <t>460043794806309</t>
  </si>
  <si>
    <t>460043794805340</t>
  </si>
  <si>
    <t>460043794802486</t>
  </si>
  <si>
    <t>460043794906501</t>
  </si>
  <si>
    <t>460043794802159</t>
  </si>
  <si>
    <t>460043794800219</t>
  </si>
  <si>
    <t>460043794906717</t>
  </si>
  <si>
    <t>460043794805372</t>
  </si>
  <si>
    <t>460043794802331</t>
  </si>
  <si>
    <t>460043794800217</t>
  </si>
  <si>
    <t>460043794800180</t>
  </si>
  <si>
    <t>460043794800182</t>
  </si>
  <si>
    <t>460043794802305</t>
  </si>
  <si>
    <t>460043794800397</t>
  </si>
  <si>
    <t>460043794800563</t>
  </si>
  <si>
    <t>460043794800586</t>
  </si>
  <si>
    <t>460043794800743</t>
  </si>
  <si>
    <t>460043794800781</t>
  </si>
  <si>
    <t>460043794800925</t>
  </si>
  <si>
    <t>460043794800956</t>
  </si>
  <si>
    <t>460043794906531</t>
  </si>
  <si>
    <t>460043794800211</t>
  </si>
  <si>
    <t>460043794801312</t>
  </si>
  <si>
    <t>460043794806280</t>
  </si>
  <si>
    <t>460043794801114</t>
  </si>
  <si>
    <t>460043794909337</t>
  </si>
  <si>
    <t>460043794908965</t>
  </si>
  <si>
    <t>460043794908994</t>
  </si>
  <si>
    <t>460043794805192</t>
  </si>
  <si>
    <t>460043794806128</t>
  </si>
  <si>
    <t>460043794807514</t>
  </si>
  <si>
    <t>460043794805544</t>
  </si>
  <si>
    <t>460043794805194</t>
  </si>
  <si>
    <t>460043794805766</t>
  </si>
  <si>
    <t>460043794805013</t>
  </si>
  <si>
    <t>460043794805165</t>
  </si>
  <si>
    <t>460043794805735</t>
  </si>
  <si>
    <t>460043794805914</t>
  </si>
  <si>
    <t>460043794805382</t>
  </si>
  <si>
    <t>460043794805944</t>
  </si>
  <si>
    <t>460043794909182</t>
  </si>
  <si>
    <t>460043794800372</t>
  </si>
  <si>
    <t>460043794909152</t>
  </si>
  <si>
    <t>460043794900441</t>
  </si>
  <si>
    <t>460043794805163</t>
  </si>
  <si>
    <t>460043794801145</t>
  </si>
  <si>
    <t>460043794900210</t>
  </si>
  <si>
    <t>460043794800555</t>
  </si>
  <si>
    <t>460043794800033</t>
  </si>
  <si>
    <t>460043794705327</t>
  </si>
  <si>
    <t>460043794800774</t>
  </si>
  <si>
    <t>460043794800366</t>
  </si>
  <si>
    <t>460043794800031</t>
  </si>
  <si>
    <t>460043794705711</t>
  </si>
  <si>
    <t>460043794802480</t>
  </si>
  <si>
    <t>460043794906687</t>
  </si>
  <si>
    <t>460043794805542</t>
  </si>
  <si>
    <t>460043794805350</t>
  </si>
  <si>
    <t>460043794805346</t>
  </si>
  <si>
    <t>460043794805576</t>
  </si>
  <si>
    <t>460043794800952</t>
  </si>
  <si>
    <t>460043794901034</t>
  </si>
  <si>
    <t>460043794805190</t>
  </si>
  <si>
    <t>460043794900643</t>
  </si>
  <si>
    <t>460043794900810</t>
  </si>
  <si>
    <t>460043794805762</t>
  </si>
  <si>
    <t>460043794900840</t>
  </si>
  <si>
    <t>460043794806094</t>
  </si>
  <si>
    <t>460043794705905</t>
  </si>
  <si>
    <t>460043794800029</t>
  </si>
  <si>
    <t>460043794806305</t>
  </si>
  <si>
    <t>460043794705679</t>
  </si>
  <si>
    <t>460043794800363</t>
  </si>
  <si>
    <t>460043794806897</t>
  </si>
  <si>
    <t>460043794800770</t>
  </si>
  <si>
    <t>460043794800921</t>
  </si>
  <si>
    <t>460043794706259</t>
  </si>
  <si>
    <t>460043794705138</t>
  </si>
  <si>
    <t>460043794705517</t>
  </si>
  <si>
    <t>460043794706064</t>
  </si>
  <si>
    <t>460043794800179</t>
  </si>
  <si>
    <t>460043794705300</t>
  </si>
  <si>
    <t>460043794800393</t>
  </si>
  <si>
    <t>460043794900409</t>
  </si>
  <si>
    <t>460043794805534</t>
  </si>
  <si>
    <t>460043794800739</t>
  </si>
  <si>
    <t>460043794801309</t>
  </si>
  <si>
    <t>460043794805910</t>
  </si>
  <si>
    <t>460043794900202</t>
  </si>
  <si>
    <t>460043794805564</t>
  </si>
  <si>
    <t>460043794806124</t>
  </si>
  <si>
    <t>460043794901223</t>
  </si>
  <si>
    <t>460043794805128</t>
  </si>
  <si>
    <t>460043794901007</t>
  </si>
  <si>
    <t>460043794906474</t>
  </si>
  <si>
    <t>460043794800747</t>
  </si>
  <si>
    <t>460043794805731</t>
  </si>
  <si>
    <t>460043794805378</t>
  </si>
  <si>
    <t>460043794805941</t>
  </si>
  <si>
    <t>460043794800590</t>
  </si>
  <si>
    <t>460043794706102</t>
  </si>
  <si>
    <t>460043794705876</t>
  </si>
  <si>
    <t>460043794901028</t>
  </si>
  <si>
    <t>460043794900802</t>
  </si>
  <si>
    <t>460043794801175</t>
  </si>
  <si>
    <t>460043794706072</t>
  </si>
  <si>
    <t>460043794705496</t>
  </si>
  <si>
    <t>460043794705719</t>
  </si>
  <si>
    <t>460043794705146</t>
  </si>
  <si>
    <t>460043794901200</t>
  </si>
  <si>
    <t>460043794800185</t>
  </si>
  <si>
    <t>460043794705307</t>
  </si>
  <si>
    <t>460043794806158</t>
  </si>
  <si>
    <t>460043794800037</t>
  </si>
  <si>
    <t>460043794801118</t>
  </si>
  <si>
    <t>460043794805933</t>
  </si>
  <si>
    <t>460043794903958</t>
  </si>
  <si>
    <t>460043794805723</t>
  </si>
  <si>
    <t>460043794801301</t>
  </si>
  <si>
    <t>460043794904181</t>
  </si>
  <si>
    <t>460043794705687</t>
  </si>
  <si>
    <t>460043794705121</t>
  </si>
  <si>
    <t>460043794802191</t>
  </si>
  <si>
    <t>460043794705334</t>
  </si>
  <si>
    <t>460043794800215</t>
  </si>
  <si>
    <t>460043794800370</t>
  </si>
  <si>
    <t>460043794805572</t>
  </si>
  <si>
    <t>460043794901192</t>
  </si>
  <si>
    <t>460043795001613</t>
  </si>
  <si>
    <t>460043794800778</t>
  </si>
  <si>
    <t>460043794900832</t>
  </si>
  <si>
    <t>460043795003735</t>
  </si>
  <si>
    <t>460043794900604</t>
  </si>
  <si>
    <t>460043794706272</t>
  </si>
  <si>
    <t>460043794900233</t>
  </si>
  <si>
    <t>460043794805370</t>
  </si>
  <si>
    <t>460043795001581</t>
  </si>
  <si>
    <t>460043794800929</t>
  </si>
  <si>
    <t>460043795002000</t>
  </si>
  <si>
    <t>460043794806284</t>
  </si>
  <si>
    <t>460043794901001</t>
  </si>
  <si>
    <t>460043795003571</t>
  </si>
  <si>
    <t>460043794800712</t>
  </si>
  <si>
    <t>460043794900043</t>
  </si>
  <si>
    <t>460043795003407</t>
  </si>
  <si>
    <t>460043794800156</t>
  </si>
  <si>
    <t>460043795003594</t>
  </si>
  <si>
    <t>460043794800582</t>
  </si>
  <si>
    <t>460043794705884</t>
  </si>
  <si>
    <t>460043794904366</t>
  </si>
  <si>
    <t>460043794906651</t>
  </si>
  <si>
    <t>460043794705524</t>
  </si>
  <si>
    <t>460043794904153</t>
  </si>
  <si>
    <t>460043794904341</t>
  </si>
  <si>
    <t>460043794801376</t>
  </si>
  <si>
    <t>460043794906095</t>
  </si>
  <si>
    <t>460043794906291</t>
  </si>
  <si>
    <t>460043795003432</t>
  </si>
  <si>
    <t>460043795003573</t>
  </si>
  <si>
    <t>460043795001970</t>
  </si>
  <si>
    <t>460043794900992</t>
  </si>
  <si>
    <t>460043795002002</t>
  </si>
  <si>
    <t>460043794901413</t>
  </si>
  <si>
    <t>460043795003753</t>
  </si>
  <si>
    <t>460043794901020</t>
  </si>
  <si>
    <t>460043794801971</t>
  </si>
  <si>
    <t>460043795001812</t>
  </si>
  <si>
    <t>460043794706299</t>
  </si>
  <si>
    <t>460043794807217</t>
  </si>
  <si>
    <t>460043795001574</t>
  </si>
  <si>
    <t>460043794806748</t>
  </si>
  <si>
    <t>460043795001805</t>
  </si>
  <si>
    <t>460043794800534</t>
  </si>
  <si>
    <t>460043794705916</t>
  </si>
  <si>
    <t>460043794904364</t>
  </si>
  <si>
    <t>460043794903966</t>
  </si>
  <si>
    <t>460043794904373</t>
  </si>
  <si>
    <t>460043794903988</t>
  </si>
  <si>
    <t>460043794905951</t>
  </si>
  <si>
    <t>460043794904160</t>
  </si>
  <si>
    <t>460043794706078</t>
  </si>
  <si>
    <t>460043794805975</t>
  </si>
  <si>
    <t>460043794706293</t>
  </si>
  <si>
    <t>460043794800252</t>
  </si>
  <si>
    <t>460043794904347</t>
  </si>
  <si>
    <t>460043794905924</t>
  </si>
  <si>
    <t>460043795003399</t>
  </si>
  <si>
    <t>460043795001775</t>
  </si>
  <si>
    <t>460043794904183</t>
  </si>
  <si>
    <t>460043794806342</t>
  </si>
  <si>
    <t>460043795001992</t>
  </si>
  <si>
    <t>460043794806071</t>
  </si>
  <si>
    <t>460043794800624</t>
  </si>
  <si>
    <t>460043794800905</t>
  </si>
  <si>
    <t>460043794800345</t>
  </si>
  <si>
    <t>460043795001777</t>
  </si>
  <si>
    <t>460043794900984</t>
  </si>
  <si>
    <t>460043794800072</t>
  </si>
  <si>
    <t>460043795003563</t>
  </si>
  <si>
    <t>460043794901214</t>
  </si>
  <si>
    <t>460043794909026</t>
  </si>
  <si>
    <t>460043794906287</t>
  </si>
  <si>
    <t>460043795001962</t>
  </si>
  <si>
    <t>460043794906125</t>
  </si>
  <si>
    <t>460043794905930</t>
  </si>
  <si>
    <t>460043794906288</t>
  </si>
  <si>
    <t>460043794705923</t>
  </si>
  <si>
    <t>460043794905958</t>
  </si>
  <si>
    <t>460043794904349</t>
  </si>
  <si>
    <t>460043794806252</t>
  </si>
  <si>
    <t>460043794906273</t>
  </si>
  <si>
    <t>460043794800812</t>
  </si>
  <si>
    <t>460043794906268</t>
  </si>
  <si>
    <t>460043794905960</t>
  </si>
  <si>
    <t>460043794901176</t>
  </si>
  <si>
    <t>460043794801810</t>
  </si>
  <si>
    <t>460043794901397</t>
  </si>
  <si>
    <t>460043794901405</t>
  </si>
  <si>
    <t>460043794901383</t>
  </si>
  <si>
    <t>460043795001627</t>
  </si>
  <si>
    <t>460043795001603</t>
  </si>
  <si>
    <t>460043795003423</t>
  </si>
  <si>
    <t>460043794901229</t>
  </si>
  <si>
    <t>460043795001960</t>
  </si>
  <si>
    <t>460043794906266</t>
  </si>
  <si>
    <t>460043795001595</t>
  </si>
  <si>
    <t>460043794802366</t>
  </si>
  <si>
    <t>460043795003588</t>
  </si>
  <si>
    <t>460043794706280</t>
  </si>
  <si>
    <t>460043794807057</t>
  </si>
  <si>
    <t>460043795003401</t>
  </si>
  <si>
    <t>460043794905971</t>
  </si>
  <si>
    <t>460043795001807</t>
  </si>
  <si>
    <t>460043794905932</t>
  </si>
  <si>
    <t>460043795001819</t>
  </si>
  <si>
    <t>460043794906127</t>
  </si>
  <si>
    <t>460043794904190</t>
  </si>
  <si>
    <t>460043794905937</t>
  </si>
  <si>
    <t>460043794706086</t>
  </si>
  <si>
    <t>460043794908945</t>
  </si>
  <si>
    <t>460043794706062</t>
  </si>
  <si>
    <t>460043794806847</t>
  </si>
  <si>
    <t>460043794705685</t>
  </si>
  <si>
    <t>460043794706279</t>
  </si>
  <si>
    <t>460043794705904</t>
  </si>
  <si>
    <t>460043794903974</t>
  </si>
  <si>
    <t>460043794705522</t>
  </si>
  <si>
    <t>460043794706253</t>
  </si>
  <si>
    <t>460043794904332</t>
  </si>
  <si>
    <t>460043794705882</t>
  </si>
  <si>
    <t>460043795001976</t>
  </si>
  <si>
    <t>460043794805788</t>
  </si>
  <si>
    <t>460043795001986</t>
  </si>
  <si>
    <t>460043794903946</t>
  </si>
  <si>
    <t>460043795003413</t>
  </si>
  <si>
    <t>460043794903975</t>
  </si>
  <si>
    <t>460043794904173</t>
  </si>
  <si>
    <t>460043794904326</t>
  </si>
  <si>
    <t>460043795003391</t>
  </si>
  <si>
    <t>460043795002016</t>
  </si>
  <si>
    <t>460043794900800</t>
  </si>
  <si>
    <t>460043794900633</t>
  </si>
  <si>
    <t>460043794900602</t>
  </si>
  <si>
    <t>460043794901032</t>
  </si>
  <si>
    <t>460043794900999</t>
  </si>
  <si>
    <t>460043794900830</t>
  </si>
  <si>
    <t>460043795002010</t>
  </si>
  <si>
    <t>460043794904146</t>
  </si>
  <si>
    <t>460043794904139</t>
  </si>
  <si>
    <t>460043795001597</t>
  </si>
  <si>
    <t>460043794706287</t>
  </si>
  <si>
    <t>460043794705494</t>
  </si>
  <si>
    <t>460043794904137</t>
  </si>
  <si>
    <t>460043794900641</t>
  </si>
  <si>
    <t>460043794705717</t>
  </si>
  <si>
    <t>460043794705910</t>
  </si>
  <si>
    <t>460043795001430</t>
  </si>
  <si>
    <t>460043794706093</t>
  </si>
  <si>
    <t>460043794900439</t>
  </si>
  <si>
    <t>460043795003387</t>
  </si>
  <si>
    <t>460043794903945</t>
  </si>
  <si>
    <t>460043794900808</t>
  </si>
  <si>
    <t>460043794905946</t>
  </si>
  <si>
    <t>460043794901198</t>
  </si>
  <si>
    <t>460043794903983</t>
  </si>
  <si>
    <t>460043795001799</t>
  </si>
  <si>
    <t>460043794901428</t>
  </si>
  <si>
    <t>460043795002018</t>
  </si>
  <si>
    <t>460043795001790</t>
  </si>
  <si>
    <t>460043795001621</t>
  </si>
  <si>
    <t>460043794705678</t>
  </si>
  <si>
    <t>460043794904355</t>
  </si>
  <si>
    <t>460043794705487</t>
  </si>
  <si>
    <t>460043794901027</t>
  </si>
  <si>
    <t>460043795001619</t>
  </si>
  <si>
    <t>460043794904166</t>
  </si>
  <si>
    <t>460043794901390</t>
  </si>
  <si>
    <t>460043794904325</t>
  </si>
  <si>
    <t>460043794905944</t>
  </si>
  <si>
    <t>460043794905969</t>
  </si>
  <si>
    <t>460043795001590</t>
  </si>
  <si>
    <t>460043795001978</t>
  </si>
  <si>
    <t>460043794903981</t>
  </si>
  <si>
    <t>460043794905939</t>
  </si>
  <si>
    <t>460043795001827</t>
  </si>
  <si>
    <t>460043794802321</t>
  </si>
  <si>
    <t>460043795003385</t>
  </si>
  <si>
    <t>460043794800012</t>
  </si>
  <si>
    <t>460043794706070</t>
  </si>
  <si>
    <t>460043795001797</t>
  </si>
  <si>
    <t>460043794805509</t>
  </si>
  <si>
    <t>460043795002008</t>
  </si>
  <si>
    <t>460043794905965</t>
  </si>
  <si>
    <t>460043794705515</t>
  </si>
  <si>
    <t>460043794805355</t>
  </si>
  <si>
    <t>460043794904334</t>
  </si>
  <si>
    <t>460043794705874</t>
  </si>
  <si>
    <t>460043794805581</t>
  </si>
  <si>
    <t>460043794901221</t>
  </si>
  <si>
    <t>460043794705709</t>
  </si>
  <si>
    <t>460043794901421</t>
  </si>
  <si>
    <t>460043795001589</t>
  </si>
  <si>
    <t>460043794901190</t>
  </si>
  <si>
    <t>460043794904353</t>
  </si>
  <si>
    <t>460043795003393</t>
  </si>
  <si>
    <t>460043794904175</t>
  </si>
  <si>
    <t>460043794805926</t>
  </si>
  <si>
    <t>460043795001821</t>
  </si>
  <si>
    <t>460043794900610</t>
  </si>
  <si>
    <t>460043794805220</t>
  </si>
  <si>
    <t>460043794900838</t>
  </si>
  <si>
    <t>460043794706100</t>
  </si>
  <si>
    <t>460043794802333</t>
  </si>
  <si>
    <t>460043794909202</t>
  </si>
  <si>
    <t>460043794805321</t>
  </si>
  <si>
    <t>460043794806756</t>
  </si>
  <si>
    <t>460043794800936</t>
  </si>
  <si>
    <t>460043794806103</t>
  </si>
  <si>
    <t>460043794805167</t>
  </si>
  <si>
    <t>460043794801102</t>
  </si>
  <si>
    <t>460043794906511</t>
  </si>
  <si>
    <t>460043794807367</t>
  </si>
  <si>
    <t>460043794806299</t>
  </si>
  <si>
    <t>460043794807501</t>
  </si>
  <si>
    <t>460043794800573</t>
  </si>
  <si>
    <t>460043794802161</t>
  </si>
  <si>
    <t>460043794800355</t>
  </si>
  <si>
    <t>460043794800913</t>
  </si>
  <si>
    <t>460043794807342</t>
  </si>
  <si>
    <t>460043794807392</t>
  </si>
  <si>
    <t>460043794800384</t>
  </si>
  <si>
    <t>460043794800762</t>
  </si>
  <si>
    <t>460043794802110</t>
  </si>
  <si>
    <t>460043794800730</t>
  </si>
  <si>
    <t>460043794906666</t>
  </si>
  <si>
    <t>460043794807516</t>
  </si>
  <si>
    <t>460043794801133</t>
  </si>
  <si>
    <t>460043794802313</t>
  </si>
  <si>
    <t>460043794802170</t>
  </si>
  <si>
    <t>460043794906480</t>
  </si>
  <si>
    <t>460043794805018</t>
  </si>
  <si>
    <t>460043794906556</t>
  </si>
  <si>
    <t>460043794806132</t>
  </si>
  <si>
    <t>460043794801870</t>
  </si>
  <si>
    <t>460043794800035</t>
  </si>
  <si>
    <t>460043794908986</t>
  </si>
  <si>
    <t>460043794805199</t>
  </si>
  <si>
    <t>460043794805769</t>
  </si>
  <si>
    <t>460043794800347</t>
  </si>
  <si>
    <t>460043794805886</t>
  </si>
  <si>
    <t>460043794807333</t>
  </si>
  <si>
    <t>460043794802347</t>
  </si>
  <si>
    <t>460043794805386</t>
  </si>
  <si>
    <t>460043794906475</t>
  </si>
  <si>
    <t>460043794805170</t>
  </si>
  <si>
    <t>460043794805740</t>
  </si>
  <si>
    <t>460043794909195</t>
  </si>
  <si>
    <t>460043794802482</t>
  </si>
  <si>
    <t>460043794801315</t>
  </si>
  <si>
    <t>460043794802312</t>
  </si>
  <si>
    <t>460043794909165</t>
  </si>
  <si>
    <t>460043794807323</t>
  </si>
  <si>
    <t>460043794805589</t>
  </si>
  <si>
    <t>460043794800199</t>
  </si>
  <si>
    <t>460043794805777</t>
  </si>
  <si>
    <t>460043794805015</t>
  </si>
  <si>
    <t>460043794800543</t>
  </si>
  <si>
    <t>460043794801293</t>
  </si>
  <si>
    <t>460043794805159</t>
  </si>
  <si>
    <t>460043794805363</t>
  </si>
  <si>
    <t>460043794807494</t>
  </si>
  <si>
    <t>460043794807361</t>
  </si>
  <si>
    <t>460043794800944</t>
  </si>
  <si>
    <t>460043794805009</t>
  </si>
  <si>
    <t>460043794802162</t>
  </si>
  <si>
    <t>460043794800907</t>
  </si>
  <si>
    <t>460043794806292</t>
  </si>
  <si>
    <t>460043794805046</t>
  </si>
  <si>
    <t>460043794801125</t>
  </si>
  <si>
    <t>460043794909014</t>
  </si>
  <si>
    <t>460043794802338</t>
  </si>
  <si>
    <t>460043794807350</t>
  </si>
  <si>
    <t>460043794800043</t>
  </si>
  <si>
    <t>460043794800377</t>
  </si>
  <si>
    <t>460043794800192</t>
  </si>
  <si>
    <t>460043794800722</t>
  </si>
  <si>
    <t>460043794906106</t>
  </si>
  <si>
    <t>460043794805948</t>
  </si>
  <si>
    <t>460043794805557</t>
  </si>
  <si>
    <t>460043794904374</t>
  </si>
  <si>
    <t>460043794906504</t>
  </si>
  <si>
    <t>460043794805707</t>
  </si>
  <si>
    <t>460043794904182</t>
  </si>
  <si>
    <t>460043794801275</t>
  </si>
  <si>
    <t>460043794909172</t>
  </si>
  <si>
    <t>460043795003429</t>
  </si>
  <si>
    <t>460043794807510</t>
  </si>
  <si>
    <t>460043794805416</t>
  </si>
  <si>
    <t>460043794900617</t>
  </si>
  <si>
    <t>460043794807158</t>
  </si>
  <si>
    <t>460043794805136</t>
  </si>
  <si>
    <t>460043794900983</t>
  </si>
  <si>
    <t>460043794805176</t>
  </si>
  <si>
    <t>460043794800754</t>
  </si>
  <si>
    <t>460043794805394</t>
  </si>
  <si>
    <t>460043794805956</t>
  </si>
  <si>
    <t>460043795003752</t>
  </si>
  <si>
    <t>460043794801094</t>
  </si>
  <si>
    <t>460043794906660</t>
  </si>
  <si>
    <t>460043794807306</t>
  </si>
  <si>
    <t>460043794801323</t>
  </si>
  <si>
    <t>460043794802488</t>
  </si>
  <si>
    <t>460043794800536</t>
  </si>
  <si>
    <t>460043794905961</t>
  </si>
  <si>
    <t>460043794807189</t>
  </si>
  <si>
    <t>460043794906466</t>
  </si>
  <si>
    <t>460043794900821</t>
  </si>
  <si>
    <t>460043794905959</t>
  </si>
  <si>
    <t>460043795003564</t>
  </si>
  <si>
    <t>460043794901213</t>
  </si>
  <si>
    <t>460043795003755</t>
  </si>
  <si>
    <t>460043794903959</t>
  </si>
  <si>
    <t>460043794906267</t>
  </si>
  <si>
    <t>460043794706108</t>
  </si>
  <si>
    <t>460043794901175</t>
  </si>
  <si>
    <t>460043794900391</t>
  </si>
  <si>
    <t>460043795001610</t>
  </si>
  <si>
    <t>460043795001580</t>
  </si>
  <si>
    <t>460043795001967</t>
  </si>
  <si>
    <t>460043794705347</t>
  </si>
  <si>
    <t>460043794800575</t>
  </si>
  <si>
    <t>460043794908987</t>
  </si>
  <si>
    <t>460043794906675</t>
  </si>
  <si>
    <t>460043794909174</t>
  </si>
  <si>
    <t>460043794800962</t>
  </si>
  <si>
    <t>460043794806330</t>
  </si>
  <si>
    <t>460043794806300</t>
  </si>
  <si>
    <t>460043794805188</t>
  </si>
  <si>
    <t>460043794801307</t>
  </si>
  <si>
    <t>460043794906513</t>
  </si>
  <si>
    <t>460043794800756</t>
  </si>
  <si>
    <t>460043794805376</t>
  </si>
  <si>
    <t>460043794805396</t>
  </si>
  <si>
    <t>460043794800383</t>
  </si>
  <si>
    <t>460043794800966</t>
  </si>
  <si>
    <t>460043794800353</t>
  </si>
  <si>
    <t>460043794900817</t>
  </si>
  <si>
    <t>460043794707366</t>
  </si>
  <si>
    <t>460043794901860</t>
  </si>
  <si>
    <t>460043795003402</t>
  </si>
  <si>
    <t>460043794805745</t>
  </si>
  <si>
    <t>460043794906875</t>
  </si>
  <si>
    <t>460043795003566</t>
  </si>
  <si>
    <t>460043794801107</t>
  </si>
  <si>
    <t>460043794707011</t>
  </si>
  <si>
    <t>460043794802174</t>
  </si>
  <si>
    <t>460043794906844</t>
  </si>
  <si>
    <t>460043794707524</t>
  </si>
  <si>
    <t>460043794800758</t>
  </si>
  <si>
    <t>460043794902017</t>
  </si>
  <si>
    <t>460043794707207</t>
  </si>
  <si>
    <t>460043794800917</t>
  </si>
  <si>
    <t>460043794900215</t>
  </si>
  <si>
    <t>460043794900213</t>
  </si>
  <si>
    <t>460043794807176</t>
  </si>
  <si>
    <t>460043794707035</t>
  </si>
  <si>
    <t>460043794805943</t>
  </si>
  <si>
    <t>460043794802323</t>
  </si>
  <si>
    <t>460043794902359</t>
  </si>
  <si>
    <t>460043795000980</t>
  </si>
  <si>
    <t>460043794807352</t>
  </si>
  <si>
    <t>460043794805733</t>
  </si>
  <si>
    <t>460043794805155</t>
  </si>
  <si>
    <t>460043794909365</t>
  </si>
  <si>
    <t>460043794805574</t>
  </si>
  <si>
    <t>460043794800594</t>
  </si>
  <si>
    <t>460043794805729</t>
  </si>
  <si>
    <t>460043794906897</t>
  </si>
  <si>
    <t>460043795000841</t>
  </si>
  <si>
    <t>460043794800565</t>
  </si>
  <si>
    <t>460043794806130</t>
  </si>
  <si>
    <t>460043794805603</t>
  </si>
  <si>
    <t>460043794805760</t>
  </si>
  <si>
    <t>460043794903987</t>
  </si>
  <si>
    <t>460043794806313</t>
  </si>
  <si>
    <t>460043795001577</t>
  </si>
  <si>
    <t>460043795001785</t>
  </si>
  <si>
    <t>460043794807502</t>
  </si>
  <si>
    <t>460043794807183</t>
  </si>
  <si>
    <t>460043794904339</t>
  </si>
  <si>
    <t>460043794807346</t>
  </si>
  <si>
    <t>460043794805727</t>
  </si>
  <si>
    <t>460043794706258</t>
  </si>
  <si>
    <t>460043794807326</t>
  </si>
  <si>
    <t>460043794805906</t>
  </si>
  <si>
    <t>460043795001792</t>
  </si>
  <si>
    <t>460043794805007</t>
  </si>
  <si>
    <t>460043794705114</t>
  </si>
  <si>
    <t>460043794805611</t>
  </si>
  <si>
    <t>460043794807365</t>
  </si>
  <si>
    <t>460043794705488</t>
  </si>
  <si>
    <t>460043794800165</t>
  </si>
  <si>
    <t>460043794805183</t>
  </si>
  <si>
    <t>460043794705912</t>
  </si>
  <si>
    <t>460043794805754</t>
  </si>
  <si>
    <t>460043794800732</t>
  </si>
  <si>
    <t>460043794806276</t>
  </si>
  <si>
    <t>460043794805338</t>
  </si>
  <si>
    <t>460043794906097</t>
  </si>
  <si>
    <t>460043794901391</t>
  </si>
  <si>
    <t>460043794905952</t>
  </si>
  <si>
    <t>460043794806989</t>
  </si>
  <si>
    <t>460043794904151</t>
  </si>
  <si>
    <t>460043794801084</t>
  </si>
  <si>
    <t>460043794901375</t>
  </si>
  <si>
    <t>460043794904188</t>
  </si>
  <si>
    <t>460043794901399</t>
  </si>
  <si>
    <t>460043795001829</t>
  </si>
  <si>
    <t>460043794906697</t>
  </si>
  <si>
    <t>460043794903954</t>
  </si>
  <si>
    <t>460043794806139</t>
  </si>
  <si>
    <t>460043794800566</t>
  </si>
  <si>
    <t>460043794805207</t>
  </si>
  <si>
    <t>460043795001984</t>
  </si>
  <si>
    <t>460043795003562</t>
  </si>
  <si>
    <t>460043794805153</t>
  </si>
  <si>
    <t>460043794902192</t>
  </si>
  <si>
    <t>460043794806117</t>
  </si>
  <si>
    <t>460043794800989</t>
  </si>
  <si>
    <t>460043794805747</t>
  </si>
  <si>
    <t>460043794904360</t>
  </si>
  <si>
    <t>460043794901231</t>
  </si>
  <si>
    <t>460043794802460</t>
  </si>
  <si>
    <t>460043794706107</t>
  </si>
  <si>
    <t>460043794901422</t>
  </si>
  <si>
    <t>460043794805928</t>
  </si>
  <si>
    <t>460043794805205</t>
  </si>
  <si>
    <t>460043794908668</t>
  </si>
  <si>
    <t>460043794909158</t>
  </si>
  <si>
    <t>460043794807499</t>
  </si>
  <si>
    <t>460043794908963</t>
  </si>
  <si>
    <t>460043795000988</t>
  </si>
  <si>
    <t>460043794909343</t>
  </si>
  <si>
    <t>460043794806282</t>
  </si>
  <si>
    <t>460043794805922</t>
  </si>
  <si>
    <t>460043794806142</t>
  </si>
  <si>
    <t>460043794807142</t>
  </si>
  <si>
    <t>460043794805380</t>
  </si>
  <si>
    <t>460043794801148</t>
  </si>
  <si>
    <t>460043794906123</t>
  </si>
  <si>
    <t>460043794906848</t>
  </si>
  <si>
    <t>460043794908531</t>
  </si>
  <si>
    <t>460043794806122</t>
  </si>
  <si>
    <t>460043794906564</t>
  </si>
  <si>
    <t>460043795000849</t>
  </si>
  <si>
    <t>460043794801110</t>
  </si>
  <si>
    <t>460043794900049</t>
  </si>
  <si>
    <t>460043794904144</t>
  </si>
  <si>
    <t>460043794906105</t>
  </si>
  <si>
    <t>460043794906526</t>
  </si>
  <si>
    <t>460043794800374</t>
  </si>
  <si>
    <t>460043795000974</t>
  </si>
  <si>
    <t>460043794800933</t>
  </si>
  <si>
    <t>460043794902397</t>
  </si>
  <si>
    <t>460043794704109</t>
  </si>
  <si>
    <t>460043794706744</t>
  </si>
  <si>
    <t>460043794707057</t>
  </si>
  <si>
    <t>460043794706839</t>
  </si>
  <si>
    <t>460043794704076</t>
  </si>
  <si>
    <t>460043795002801</t>
  </si>
  <si>
    <t>460043794902057</t>
  </si>
  <si>
    <t>460043794706702</t>
  </si>
  <si>
    <t>460043794901837</t>
  </si>
  <si>
    <t>460043794902321</t>
  </si>
  <si>
    <t>460043794706887</t>
  </si>
  <si>
    <t>460043794808987</t>
  </si>
  <si>
    <t>460043794708754</t>
  </si>
  <si>
    <t>460043794806430</t>
  </si>
  <si>
    <t>460043794703991</t>
  </si>
  <si>
    <t>460043794901881</t>
  </si>
  <si>
    <t>460043794704020</t>
  </si>
  <si>
    <t>460043794901703</t>
  </si>
  <si>
    <t>460043794703949</t>
  </si>
  <si>
    <t>460043794901986</t>
  </si>
  <si>
    <t>460043794809117</t>
  </si>
  <si>
    <t>460043794902227</t>
  </si>
  <si>
    <t>460043794707315</t>
  </si>
  <si>
    <t>460043794901835</t>
  </si>
  <si>
    <t>460043794705006</t>
  </si>
  <si>
    <t>460043794902047</t>
  </si>
  <si>
    <t>460043794809116</t>
  </si>
  <si>
    <t>460043794705283</t>
  </si>
  <si>
    <t>460043794901705</t>
  </si>
  <si>
    <t>460043794902150</t>
  </si>
  <si>
    <t>460043794706143</t>
  </si>
  <si>
    <t>460043794901891</t>
  </si>
  <si>
    <t>460043795001641</t>
  </si>
  <si>
    <t>460043794707152</t>
  </si>
  <si>
    <t>460043794706700</t>
  </si>
  <si>
    <t>460043794904311</t>
  </si>
  <si>
    <t>460043794706893</t>
  </si>
  <si>
    <t>460043794704010</t>
  </si>
  <si>
    <t>460043794905978</t>
  </si>
  <si>
    <t>460043794808952</t>
  </si>
  <si>
    <t>460043794706981</t>
  </si>
  <si>
    <t>460043795002031</t>
  </si>
  <si>
    <t>460043794704078</t>
  </si>
  <si>
    <t>460043794707225</t>
  </si>
  <si>
    <t>460043794708508</t>
  </si>
  <si>
    <t>460043794902319</t>
  </si>
  <si>
    <t>460043794703947</t>
  </si>
  <si>
    <t>460043794900453</t>
  </si>
  <si>
    <t>460043794706987</t>
  </si>
  <si>
    <t>460043794809013</t>
  </si>
  <si>
    <t>460043794900760</t>
  </si>
  <si>
    <t>460043794901741</t>
  </si>
  <si>
    <t>460043794707146</t>
  </si>
  <si>
    <t>460043795003718</t>
  </si>
  <si>
    <t>460043794809085</t>
  </si>
  <si>
    <t>460043794901743</t>
  </si>
  <si>
    <t>460043795001744</t>
  </si>
  <si>
    <t>460043794902218</t>
  </si>
  <si>
    <t>460043794705561</t>
  </si>
  <si>
    <t>460043794705369</t>
  </si>
  <si>
    <t>460043794901976</t>
  </si>
  <si>
    <t>460043794705860</t>
  </si>
  <si>
    <t>460043794705665</t>
  </si>
  <si>
    <t>460043794901047</t>
  </si>
  <si>
    <t>460043794906236</t>
  </si>
  <si>
    <t>460043795003377</t>
  </si>
  <si>
    <t>460043794901343</t>
  </si>
  <si>
    <t>460043795003624</t>
  </si>
  <si>
    <t>460043794707324</t>
  </si>
  <si>
    <t>460043794900062</t>
  </si>
  <si>
    <t>460043794902489</t>
  </si>
  <si>
    <t>460043794900360</t>
  </si>
  <si>
    <t>460043794900253</t>
  </si>
  <si>
    <t>460043794900656</t>
  </si>
  <si>
    <t>460043795001936</t>
  </si>
  <si>
    <t>460043795003452</t>
  </si>
  <si>
    <t>460043794900962</t>
  </si>
  <si>
    <t>460043795003459</t>
  </si>
  <si>
    <t>460043795003710</t>
  </si>
  <si>
    <t>460043794904394</t>
  </si>
  <si>
    <t>460043794901236</t>
  </si>
  <si>
    <t>460043794705867</t>
  </si>
  <si>
    <t>460043794903931</t>
  </si>
  <si>
    <t>460043794705947</t>
  </si>
  <si>
    <t>460043794905986</t>
  </si>
  <si>
    <t>460043794705098</t>
  </si>
  <si>
    <t>460043794706247</t>
  </si>
  <si>
    <t>460043795001929</t>
  </si>
  <si>
    <t>460043794707487</t>
  </si>
  <si>
    <t>460043794906142</t>
  </si>
  <si>
    <t>460043794902399</t>
  </si>
  <si>
    <t>460043794705182</t>
  </si>
  <si>
    <t>460043794904130</t>
  </si>
  <si>
    <t>460043794900151</t>
  </si>
  <si>
    <t>460043794705474</t>
  </si>
  <si>
    <t>460043794706056</t>
  </si>
  <si>
    <t>460043794706135</t>
  </si>
  <si>
    <t>460043794705756</t>
  </si>
  <si>
    <t>460043794706332</t>
  </si>
  <si>
    <t>460043794903939</t>
  </si>
  <si>
    <t>460043795001833</t>
  </si>
  <si>
    <t>460043794900563</t>
  </si>
  <si>
    <t>460043794900446</t>
  </si>
  <si>
    <t>460043794905892</t>
  </si>
  <si>
    <t>460043794900853</t>
  </si>
  <si>
    <t>460043794900752</t>
  </si>
  <si>
    <t>460043794901151</t>
  </si>
  <si>
    <t>460043794705291</t>
  </si>
  <si>
    <t>460043795001435</t>
  </si>
  <si>
    <t>460043794705013</t>
  </si>
  <si>
    <t>460043794705569</t>
  </si>
  <si>
    <t>460043795001633</t>
  </si>
  <si>
    <t>460043794900054</t>
  </si>
  <si>
    <t>460043794901039</t>
  </si>
  <si>
    <t>460043794904318</t>
  </si>
  <si>
    <t>460043794900352</t>
  </si>
  <si>
    <t>460043794706239</t>
  </si>
  <si>
    <t>460043794900648</t>
  </si>
  <si>
    <t>460043794900954</t>
  </si>
  <si>
    <t>460043794903697</t>
  </si>
  <si>
    <t>460043794708551</t>
  </si>
  <si>
    <t>460043794905409</t>
  </si>
  <si>
    <t>460043795003238</t>
  </si>
  <si>
    <t>460043794708349</t>
  </si>
  <si>
    <t>460043794708559</t>
  </si>
  <si>
    <t>460043794904524</t>
  </si>
  <si>
    <t>460043794708712</t>
  </si>
  <si>
    <t>460043794903689</t>
  </si>
  <si>
    <t>460043794905098</t>
  </si>
  <si>
    <t>460043795002522</t>
  </si>
  <si>
    <t>460043795002498</t>
  </si>
  <si>
    <t>460043795002651</t>
  </si>
  <si>
    <t>460043794905125</t>
  </si>
  <si>
    <t>460043794905207</t>
  </si>
  <si>
    <t>460043794905794</t>
  </si>
  <si>
    <t>460043795003051</t>
  </si>
  <si>
    <t>460043794905561</t>
  </si>
  <si>
    <t>460043794904657</t>
  </si>
  <si>
    <t>460043795002164</t>
  </si>
  <si>
    <t>460043794903847</t>
  </si>
  <si>
    <t>460043794905200</t>
  </si>
  <si>
    <t>460043795002851</t>
  </si>
  <si>
    <t>460043795002997</t>
  </si>
  <si>
    <t>460043795003197</t>
  </si>
  <si>
    <t>460043794903096</t>
  </si>
  <si>
    <t>460043794903249</t>
  </si>
  <si>
    <t>460043795002185</t>
  </si>
  <si>
    <t>460043794708513</t>
  </si>
  <si>
    <t>460043794903488</t>
  </si>
  <si>
    <t>460043795002650</t>
  </si>
  <si>
    <t>460043794904963</t>
  </si>
  <si>
    <t>460043794905090</t>
  </si>
  <si>
    <t>460043794905120</t>
  </si>
  <si>
    <t>460043795002644</t>
  </si>
  <si>
    <t>460043795002524</t>
  </si>
  <si>
    <t>460043794905604</t>
  </si>
  <si>
    <t>460043794905753</t>
  </si>
  <si>
    <t>460043794905356</t>
  </si>
  <si>
    <t>460043794904486</t>
  </si>
  <si>
    <t>460043794904517</t>
  </si>
  <si>
    <t>460043794904679</t>
  </si>
  <si>
    <t>460043795002329</t>
  </si>
  <si>
    <t>460043794708357</t>
  </si>
  <si>
    <t>460043794903649</t>
  </si>
  <si>
    <t>460043794708312</t>
  </si>
  <si>
    <t>460043794903496</t>
  </si>
  <si>
    <t>460043794904990</t>
  </si>
  <si>
    <t>460043794904972</t>
  </si>
  <si>
    <t>460043794803679</t>
  </si>
  <si>
    <t>460043795002673</t>
  </si>
  <si>
    <t>460043795002806</t>
  </si>
  <si>
    <t>460043794808268</t>
  </si>
  <si>
    <t>460043794904824</t>
  </si>
  <si>
    <t>460043794905786</t>
  </si>
  <si>
    <t>460043794804662</t>
  </si>
  <si>
    <t>460043794708704</t>
  </si>
  <si>
    <t>460043794904650</t>
  </si>
  <si>
    <t>460043794808847</t>
  </si>
  <si>
    <t>460043794904999</t>
  </si>
  <si>
    <t>460043794708904</t>
  </si>
  <si>
    <t>460043794808653</t>
  </si>
  <si>
    <t>460043794904853</t>
  </si>
  <si>
    <t>460043795002843</t>
  </si>
  <si>
    <t>460043794803433</t>
  </si>
  <si>
    <t>460043794903855</t>
  </si>
  <si>
    <t>460043794801612</t>
  </si>
  <si>
    <t>460043795002679</t>
  </si>
  <si>
    <t>460043794905567</t>
  </si>
  <si>
    <t>460043794709643</t>
  </si>
  <si>
    <t>460043795003205</t>
  </si>
  <si>
    <t>460043794804387</t>
  </si>
  <si>
    <t>460043794803832</t>
  </si>
  <si>
    <t>460043795002192</t>
  </si>
  <si>
    <t>460043794709227</t>
  </si>
  <si>
    <t>460043794803477</t>
  </si>
  <si>
    <t>460043794804997</t>
  </si>
  <si>
    <t>460043794807710</t>
  </si>
  <si>
    <t>460043794804685</t>
  </si>
  <si>
    <t>460043794709483</t>
  </si>
  <si>
    <t>460043794808607</t>
  </si>
  <si>
    <t>460043794806613</t>
  </si>
  <si>
    <t>460043794804254</t>
  </si>
  <si>
    <t>460043794803281</t>
  </si>
  <si>
    <t>460043794804536</t>
  </si>
  <si>
    <t>460043794802703</t>
  </si>
  <si>
    <t>460043794804379</t>
  </si>
  <si>
    <t>460043794808260</t>
  </si>
  <si>
    <t>460043794709994</t>
  </si>
  <si>
    <t>460043794804223</t>
  </si>
  <si>
    <t>460043794808044</t>
  </si>
  <si>
    <t>460043794803091</t>
  </si>
  <si>
    <t>460043794802530</t>
  </si>
  <si>
    <t>460043794802680</t>
  </si>
  <si>
    <t>460043794802861</t>
  </si>
  <si>
    <t>460043794709825</t>
  </si>
  <si>
    <t>460043794709854</t>
  </si>
  <si>
    <t>460043794804505</t>
  </si>
  <si>
    <t>460043794803877</t>
  </si>
  <si>
    <t>460043794807702</t>
  </si>
  <si>
    <t>460043794709334</t>
  </si>
  <si>
    <t>460043794803633</t>
  </si>
  <si>
    <t>460043794709986</t>
  </si>
  <si>
    <t>460043794808235</t>
  </si>
  <si>
    <t>460043794808081</t>
  </si>
  <si>
    <t>460043794807524</t>
  </si>
  <si>
    <t>460043794803065</t>
  </si>
  <si>
    <t>460043794802907</t>
  </si>
  <si>
    <t>460043794804824</t>
  </si>
  <si>
    <t>460043794709513</t>
  </si>
  <si>
    <t>460043794709364</t>
  </si>
  <si>
    <t>460043794803248</t>
  </si>
  <si>
    <t>460043794804359</t>
  </si>
  <si>
    <t>460043794709199</t>
  </si>
  <si>
    <t>460043794807889</t>
  </si>
  <si>
    <t>460043794808806</t>
  </si>
  <si>
    <t>460043794907244</t>
  </si>
  <si>
    <t>460043794808856</t>
  </si>
  <si>
    <t>460043794803260</t>
  </si>
  <si>
    <t>460043795000001</t>
  </si>
  <si>
    <t>460043794907568</t>
  </si>
  <si>
    <t>460043794907655</t>
  </si>
  <si>
    <t>460043794907249</t>
  </si>
  <si>
    <t>460043794909542</t>
  </si>
  <si>
    <t>460043794907530</t>
  </si>
  <si>
    <t>460043794807897</t>
  </si>
  <si>
    <t>460043795000484</t>
  </si>
  <si>
    <t>460043794807864</t>
  </si>
  <si>
    <t>460043794907987</t>
  </si>
  <si>
    <t>460043794909519</t>
  </si>
  <si>
    <t>460043794808090</t>
  </si>
  <si>
    <t>460043794808244</t>
  </si>
  <si>
    <t>460043794808432</t>
  </si>
  <si>
    <t>460043794907761</t>
  </si>
  <si>
    <t>460043795000453</t>
  </si>
  <si>
    <t>460043795000635</t>
  </si>
  <si>
    <t>460043795000660</t>
  </si>
  <si>
    <t>460043794808060</t>
  </si>
  <si>
    <t>460043794808616</t>
  </si>
  <si>
    <t>460043794803268</t>
  </si>
  <si>
    <t>460043794808277</t>
  </si>
  <si>
    <t>460043794803856</t>
  </si>
  <si>
    <t>460043794907042</t>
  </si>
  <si>
    <t>460043794909723</t>
  </si>
  <si>
    <t>460043794907072</t>
  </si>
  <si>
    <t>460043794907415</t>
  </si>
  <si>
    <t>460043794907407</t>
  </si>
  <si>
    <t>460043794909843</t>
  </si>
  <si>
    <t>460043795000122</t>
  </si>
  <si>
    <t>460043794907947</t>
  </si>
  <si>
    <t>460043794802848</t>
  </si>
  <si>
    <t>460043794908157</t>
  </si>
  <si>
    <t>460043794803072</t>
  </si>
  <si>
    <t>460043794808269</t>
  </si>
  <si>
    <t>460043794803420</t>
  </si>
  <si>
    <t>460043794907795</t>
  </si>
  <si>
    <t>460043795000476</t>
  </si>
  <si>
    <t>460043794808814</t>
  </si>
  <si>
    <t>460043794909512</t>
  </si>
  <si>
    <t>460043794803227</t>
  </si>
  <si>
    <t>460043794909687</t>
  </si>
  <si>
    <t>460043794803412</t>
  </si>
  <si>
    <t>460043794803458</t>
  </si>
  <si>
    <t>460043794907383</t>
  </si>
  <si>
    <t>460043794808822</t>
  </si>
  <si>
    <t>460043794803652</t>
  </si>
  <si>
    <t>460043794808464</t>
  </si>
  <si>
    <t>460043794808624</t>
  </si>
  <si>
    <t>460043794907753</t>
  </si>
  <si>
    <t>460043794803812</t>
  </si>
  <si>
    <t>460043794803848</t>
  </si>
  <si>
    <t>460043794807872</t>
  </si>
  <si>
    <t>460043794909994</t>
  </si>
  <si>
    <t>460043794808472</t>
  </si>
  <si>
    <t>460043794803045</t>
  </si>
  <si>
    <t>460043794909716</t>
  </si>
  <si>
    <t>460043794803804</t>
  </si>
  <si>
    <t>460043795000298</t>
  </si>
  <si>
    <t>460043794803606</t>
  </si>
  <si>
    <t>460043795000446</t>
  </si>
  <si>
    <t>460043795000627</t>
  </si>
  <si>
    <t>460043795000268</t>
  </si>
  <si>
    <t>460043795000653</t>
  </si>
  <si>
    <t>460043794907064</t>
  </si>
  <si>
    <t>460043794903301</t>
  </si>
  <si>
    <t>460043794808082</t>
  </si>
  <si>
    <t>460043794909851</t>
  </si>
  <si>
    <t>460043794708759</t>
  </si>
  <si>
    <t>460043794907537</t>
  </si>
  <si>
    <t>460043794802886</t>
  </si>
  <si>
    <t>460043795003043</t>
  </si>
  <si>
    <t>460043794907221</t>
  </si>
  <si>
    <t>460043794803235</t>
  </si>
  <si>
    <t>460043795002156</t>
  </si>
  <si>
    <t>460043794907955</t>
  </si>
  <si>
    <t>460043794909874</t>
  </si>
  <si>
    <t>460043794904997</t>
  </si>
  <si>
    <t>460043794908165</t>
  </si>
  <si>
    <t>460043795000130</t>
  </si>
  <si>
    <t>460043794905100</t>
  </si>
  <si>
    <t>460043794807905</t>
  </si>
  <si>
    <t>460043794907803</t>
  </si>
  <si>
    <t>460043794708752</t>
  </si>
  <si>
    <t>460043794908135</t>
  </si>
  <si>
    <t>460043795002799</t>
  </si>
  <si>
    <t>460043794909695</t>
  </si>
  <si>
    <t>460043794803451</t>
  </si>
  <si>
    <t>460043795002529</t>
  </si>
  <si>
    <t>460043794808864</t>
  </si>
  <si>
    <t>460043794905118</t>
  </si>
  <si>
    <t>460043795000031</t>
  </si>
  <si>
    <t>460043794909882</t>
  </si>
  <si>
    <t>460043795003230</t>
  </si>
  <si>
    <t>460043794907213</t>
  </si>
  <si>
    <t>460043794907560</t>
  </si>
  <si>
    <t>460043795002321</t>
  </si>
  <si>
    <t>460043794905364</t>
  </si>
  <si>
    <t>460043795002531</t>
  </si>
  <si>
    <t>460043794808236</t>
  </si>
  <si>
    <t>460043794905612</t>
  </si>
  <si>
    <t>460043794904816</t>
  </si>
  <si>
    <t>460043794904494</t>
  </si>
  <si>
    <t>460043795002642</t>
  </si>
  <si>
    <t>460043794904848</t>
  </si>
  <si>
    <t>460043794904686</t>
  </si>
  <si>
    <t>460043794905127</t>
  </si>
  <si>
    <t>460043795002352</t>
  </si>
  <si>
    <t>460043794903293</t>
  </si>
  <si>
    <t>460043795002671</t>
  </si>
  <si>
    <t>460043794708506</t>
  </si>
  <si>
    <t>460043794903642</t>
  </si>
  <si>
    <t>460043794904992</t>
  </si>
  <si>
    <t>460043795003004</t>
  </si>
  <si>
    <t>460043794704938</t>
  </si>
  <si>
    <t>460043794704460</t>
  </si>
  <si>
    <t>460043794809355</t>
  </si>
  <si>
    <t>460043794704648</t>
  </si>
  <si>
    <t>460043794704213</t>
  </si>
  <si>
    <t>460043794704184</t>
  </si>
  <si>
    <t>460043794809867</t>
  </si>
  <si>
    <t>460043794704774</t>
  </si>
  <si>
    <t>460043794704948</t>
  </si>
  <si>
    <t>460043794707712</t>
  </si>
  <si>
    <t>460043794902706</t>
  </si>
  <si>
    <t>460043794809505</t>
  </si>
  <si>
    <t>460043794809496</t>
  </si>
  <si>
    <t>460043794809347</t>
  </si>
  <si>
    <t>460043794809698</t>
  </si>
  <si>
    <t>460043794809242</t>
  </si>
  <si>
    <t>460043794901592</t>
  </si>
  <si>
    <t>460043794809221</t>
  </si>
  <si>
    <t>460043794707558</t>
  </si>
  <si>
    <t>460043794809385</t>
  </si>
  <si>
    <t>460043794707965</t>
  </si>
  <si>
    <t>460043794707921</t>
  </si>
  <si>
    <t>460043794809873</t>
  </si>
  <si>
    <t>460043794808626</t>
  </si>
  <si>
    <t>460043794803608</t>
  </si>
  <si>
    <t>460043794808271</t>
  </si>
  <si>
    <t>460043795000637</t>
  </si>
  <si>
    <t>460043794808055</t>
  </si>
  <si>
    <t>460043794900010</t>
  </si>
  <si>
    <t>460043794803422</t>
  </si>
  <si>
    <t>460043794908167</t>
  </si>
  <si>
    <t>460043794707764</t>
  </si>
  <si>
    <t>460043794808246</t>
  </si>
  <si>
    <t>460043794704314</t>
  </si>
  <si>
    <t>460043794907409</t>
  </si>
  <si>
    <t>460043794704489</t>
  </si>
  <si>
    <t>460043794704186</t>
  </si>
  <si>
    <t>460043795000262</t>
  </si>
  <si>
    <t>460043794704338</t>
  </si>
  <si>
    <t>460043794704812</t>
  </si>
  <si>
    <t>460043794808426</t>
  </si>
  <si>
    <t>460043794704612</t>
  </si>
  <si>
    <t>460043794902860</t>
  </si>
  <si>
    <t>460043794803074</t>
  </si>
  <si>
    <t>460043794704803</t>
  </si>
  <si>
    <t>460043794704308</t>
  </si>
  <si>
    <t>460043794907385</t>
  </si>
  <si>
    <t>460043794704484</t>
  </si>
  <si>
    <t>460043794907066</t>
  </si>
  <si>
    <t>460043794809843</t>
  </si>
  <si>
    <t>460043794803858</t>
  </si>
  <si>
    <t>460043794809525</t>
  </si>
  <si>
    <t>460043794907657</t>
  </si>
  <si>
    <t>460043794803229</t>
  </si>
  <si>
    <t>460043795000026</t>
  </si>
  <si>
    <t>460043794907763</t>
  </si>
  <si>
    <t>460043795000124</t>
  </si>
  <si>
    <t>460043794909845</t>
  </si>
  <si>
    <t>460043794803660</t>
  </si>
  <si>
    <t>460043794909876</t>
  </si>
  <si>
    <t>460043794907251</t>
  </si>
  <si>
    <t>460043794802850</t>
  </si>
  <si>
    <t>460043794808858</t>
  </si>
  <si>
    <t>460043794909689</t>
  </si>
  <si>
    <t>460043794902712</t>
  </si>
  <si>
    <t>460043794907539</t>
  </si>
  <si>
    <t>460043794908130</t>
  </si>
  <si>
    <t>460043794907215</t>
  </si>
  <si>
    <t>460043794907570</t>
  </si>
  <si>
    <t>460043794907797</t>
  </si>
  <si>
    <t>460043794907663</t>
  </si>
  <si>
    <t>460043794808816</t>
  </si>
  <si>
    <t>460043795000655</t>
  </si>
  <si>
    <t>460043794808824</t>
  </si>
  <si>
    <t>460043795000448</t>
  </si>
  <si>
    <t>460043794808663</t>
  </si>
  <si>
    <t>460043794808866</t>
  </si>
  <si>
    <t>460043794808434</t>
  </si>
  <si>
    <t>460043794807907</t>
  </si>
  <si>
    <t>460043794803616</t>
  </si>
  <si>
    <t>460043794808092</t>
  </si>
  <si>
    <t>460043794907755</t>
  </si>
  <si>
    <t>460043794904652</t>
  </si>
  <si>
    <t>460043795000662</t>
  </si>
  <si>
    <t>460043794909544</t>
  </si>
  <si>
    <t>460043794905606</t>
  </si>
  <si>
    <t>460043795000455</t>
  </si>
  <si>
    <t>460043795000629</t>
  </si>
  <si>
    <t>460043794803814</t>
  </si>
  <si>
    <t>460043794803806</t>
  </si>
  <si>
    <t>460043794803460</t>
  </si>
  <si>
    <t>460043794907949</t>
  </si>
  <si>
    <t>460043794808084</t>
  </si>
  <si>
    <t>460043794803262</t>
  </si>
  <si>
    <t>460043795000478</t>
  </si>
  <si>
    <t>460043794808618</t>
  </si>
  <si>
    <t>460043794803039</t>
  </si>
  <si>
    <t>460043795000270</t>
  </si>
  <si>
    <t>460043794907665</t>
  </si>
  <si>
    <t>460043794903303</t>
  </si>
  <si>
    <t>460043794803453</t>
  </si>
  <si>
    <t>460043794900008</t>
  </si>
  <si>
    <t>460043794907044</t>
  </si>
  <si>
    <t>460043794803414</t>
  </si>
  <si>
    <t>460043794903055</t>
  </si>
  <si>
    <t>460043794907989</t>
  </si>
  <si>
    <t>460043794803081</t>
  </si>
  <si>
    <t>460043794808238</t>
  </si>
  <si>
    <t>460043794907562</t>
  </si>
  <si>
    <t>460043794707762</t>
  </si>
  <si>
    <t>460043794802880</t>
  </si>
  <si>
    <t>460043794907377</t>
  </si>
  <si>
    <t>460043795000154</t>
  </si>
  <si>
    <t>460043794909513</t>
  </si>
  <si>
    <t>460043794909718</t>
  </si>
  <si>
    <t>460043794802692</t>
  </si>
  <si>
    <t>460043794709686</t>
  </si>
  <si>
    <t>460043794807688</t>
  </si>
  <si>
    <t>460043794709999</t>
  </si>
  <si>
    <t>460043794709495</t>
  </si>
  <si>
    <t>460043794709838</t>
  </si>
  <si>
    <t>460043794804226</t>
  </si>
  <si>
    <t>460043794802663</t>
  </si>
  <si>
    <t>460043794804340</t>
  </si>
  <si>
    <t>460043794709858</t>
  </si>
  <si>
    <t>460043794807874</t>
  </si>
  <si>
    <t>460043794709666</t>
  </si>
  <si>
    <t>460043794804638</t>
  </si>
  <si>
    <t>460043794804986</t>
  </si>
  <si>
    <t>460043794709867</t>
  </si>
  <si>
    <t>460043794804836</t>
  </si>
  <si>
    <t>460043794800007</t>
  </si>
  <si>
    <t>460043794709656</t>
  </si>
  <si>
    <t>460043794709240</t>
  </si>
  <si>
    <t>460043794709375</t>
  </si>
  <si>
    <t>460043794804228</t>
  </si>
  <si>
    <t>460043794801604</t>
  </si>
  <si>
    <t>460043794709385</t>
  </si>
  <si>
    <t>460043794804984</t>
  </si>
  <si>
    <t>460043794709832</t>
  </si>
  <si>
    <t>460043794802684</t>
  </si>
  <si>
    <t>460043794804672</t>
  </si>
  <si>
    <t>460043794802655</t>
  </si>
  <si>
    <t>460043794808158</t>
  </si>
  <si>
    <t>460043794709221</t>
  </si>
  <si>
    <t>460043794804361</t>
  </si>
  <si>
    <t>460043794709219</t>
  </si>
  <si>
    <t>460043794802842</t>
  </si>
  <si>
    <t>460043794804203</t>
  </si>
  <si>
    <t>460043794709497</t>
  </si>
  <si>
    <t>460043794800001</t>
  </si>
  <si>
    <t>460043794804978</t>
  </si>
  <si>
    <t>460043794709688</t>
  </si>
  <si>
    <t>460043794802504</t>
  </si>
  <si>
    <t>460043794804665</t>
  </si>
  <si>
    <t>460043794804806</t>
  </si>
  <si>
    <t>460043794804330</t>
  </si>
  <si>
    <t>460043794709214</t>
  </si>
  <si>
    <t>460043794804508</t>
  </si>
  <si>
    <t>460043794806617</t>
  </si>
  <si>
    <t>460043794709242</t>
  </si>
  <si>
    <t>460043794804510</t>
  </si>
  <si>
    <t>460043794709353</t>
  </si>
  <si>
    <t>460043794804844</t>
  </si>
  <si>
    <t>460043794804815</t>
  </si>
  <si>
    <t>460043794801594</t>
  </si>
  <si>
    <t>460043794709377</t>
  </si>
  <si>
    <t>460043794804487</t>
  </si>
  <si>
    <t>460043794709694</t>
  </si>
  <si>
    <t>460043794704206</t>
  </si>
  <si>
    <t>460043794804674</t>
  </si>
  <si>
    <t>460043794709502</t>
  </si>
  <si>
    <t>460043794704215</t>
  </si>
  <si>
    <t>460043794709355</t>
  </si>
  <si>
    <t>460043794804834</t>
  </si>
  <si>
    <t>460043794707958</t>
  </si>
  <si>
    <t>460043794709535</t>
  </si>
  <si>
    <t>460043794804636</t>
  </si>
  <si>
    <t>460043794809707</t>
  </si>
  <si>
    <t>460043794709658</t>
  </si>
  <si>
    <t>460043794804478</t>
  </si>
  <si>
    <t>460043794802604</t>
  </si>
  <si>
    <t>460043794709860</t>
  </si>
  <si>
    <t>460043794804234</t>
  </si>
  <si>
    <t>460043794809668</t>
  </si>
  <si>
    <t>460043794804363</t>
  </si>
  <si>
    <t>460043794807720</t>
  </si>
  <si>
    <t>460043794907805</t>
  </si>
  <si>
    <t>460043794804644</t>
  </si>
  <si>
    <t>460043794807595</t>
  </si>
  <si>
    <t>460043794707720</t>
  </si>
  <si>
    <t>460043794709664</t>
  </si>
  <si>
    <t>460043794901599</t>
  </si>
  <si>
    <t>460043794709383</t>
  </si>
  <si>
    <t>460043794704452</t>
  </si>
  <si>
    <t>460043794704344</t>
  </si>
  <si>
    <t>460043794704462</t>
  </si>
  <si>
    <t>460043794709212</t>
  </si>
  <si>
    <t>460043794704316</t>
  </si>
  <si>
    <t>460043794704643</t>
  </si>
  <si>
    <t>460043794804235</t>
  </si>
  <si>
    <t>460043794704491</t>
  </si>
  <si>
    <t>460043794809875</t>
  </si>
  <si>
    <t>460043794704940</t>
  </si>
  <si>
    <t>460043794704306</t>
  </si>
  <si>
    <t>460043794902669</t>
  </si>
  <si>
    <t>460043794809845</t>
  </si>
  <si>
    <t>460043794704946</t>
  </si>
  <si>
    <t>460043794704208</t>
  </si>
  <si>
    <t>460043794809674</t>
  </si>
  <si>
    <t>460043794807810</t>
  </si>
  <si>
    <t>460043794704454</t>
  </si>
  <si>
    <t>460043794809383</t>
  </si>
  <si>
    <t>460043794809244</t>
  </si>
  <si>
    <t>460043794907223</t>
  </si>
  <si>
    <t>460043794809219</t>
  </si>
  <si>
    <t>460043794809498</t>
  </si>
  <si>
    <t>460043794902714</t>
  </si>
  <si>
    <t>460043794902868</t>
  </si>
  <si>
    <t>460043794704810</t>
  </si>
  <si>
    <t>460043794707824</t>
  </si>
  <si>
    <t>460043794900018</t>
  </si>
  <si>
    <t>460043794809533</t>
  </si>
  <si>
    <t>460043794704620</t>
  </si>
  <si>
    <t>460043794704342</t>
  </si>
  <si>
    <t>460043794704611</t>
  </si>
  <si>
    <t>460043794704178</t>
  </si>
  <si>
    <t>460043794902526</t>
  </si>
  <si>
    <t>460043795000161</t>
  </si>
  <si>
    <t>460043794707914</t>
  </si>
  <si>
    <t>460043795000003</t>
  </si>
  <si>
    <t>460043794809838</t>
  </si>
  <si>
    <t>460043794708563</t>
  </si>
  <si>
    <t>460043794905413</t>
  </si>
  <si>
    <t>460043794708762</t>
  </si>
  <si>
    <t>460043794708914</t>
  </si>
  <si>
    <t>460043795002494</t>
  </si>
  <si>
    <t>460043794905368</t>
  </si>
  <si>
    <t>460043794904994</t>
  </si>
  <si>
    <t>460043794904661</t>
  </si>
  <si>
    <t>460043794905131</t>
  </si>
  <si>
    <t>460043795002677</t>
  </si>
  <si>
    <t>460043794904857</t>
  </si>
  <si>
    <t>460043795002533</t>
  </si>
  <si>
    <t>460043794905764</t>
  </si>
  <si>
    <t>460043794902914</t>
  </si>
  <si>
    <t>460043794903297</t>
  </si>
  <si>
    <t>460043794903253</t>
  </si>
  <si>
    <t>460043794903646</t>
  </si>
  <si>
    <t>460043795002847</t>
  </si>
  <si>
    <t>460043794904498</t>
  </si>
  <si>
    <t>460043794903851</t>
  </si>
  <si>
    <t>460043794905798</t>
  </si>
  <si>
    <t>460043794905122</t>
  </si>
  <si>
    <t>460043794903448</t>
  </si>
  <si>
    <t>460043795002803</t>
  </si>
  <si>
    <t>460043794708555</t>
  </si>
  <si>
    <t>460043794904828</t>
  </si>
  <si>
    <t>460043794708907</t>
  </si>
  <si>
    <t>460043795002652</t>
  </si>
  <si>
    <t>460043794904850</t>
  </si>
  <si>
    <t>460043795002502</t>
  </si>
  <si>
    <t>460043795002332</t>
  </si>
  <si>
    <t>460043794905094</t>
  </si>
  <si>
    <t>460043795002675</t>
  </si>
  <si>
    <t>460043795003047</t>
  </si>
  <si>
    <t>460043794708110</t>
  </si>
  <si>
    <t>460043795002810</t>
  </si>
  <si>
    <t>460043795002160</t>
  </si>
  <si>
    <t>460043794708361</t>
  </si>
  <si>
    <t>460043794905756</t>
  </si>
  <si>
    <t>460043794708716</t>
  </si>
  <si>
    <t>460043794905570</t>
  </si>
  <si>
    <t>460043794905001</t>
  </si>
  <si>
    <t>460043794905211</t>
  </si>
  <si>
    <t>460043795003234</t>
  </si>
  <si>
    <t>460043794905104</t>
  </si>
  <si>
    <t>460043794903100</t>
  </si>
  <si>
    <t>460043795002356</t>
  </si>
  <si>
    <t>460043794903260</t>
  </si>
  <si>
    <t>460043794904967</t>
  </si>
  <si>
    <t>460043794903500</t>
  </si>
  <si>
    <t>460043795003208</t>
  </si>
  <si>
    <t>460043794903896</t>
  </si>
  <si>
    <t>460043795003055</t>
  </si>
  <si>
    <t>460043794708159</t>
  </si>
  <si>
    <t>460043794905616</t>
  </si>
  <si>
    <t>460043795002168</t>
  </si>
  <si>
    <t>460043794902906</t>
  </si>
  <si>
    <t>460043794905405</t>
  </si>
  <si>
    <t>460043794903056</t>
  </si>
  <si>
    <t>460043794708308</t>
  </si>
  <si>
    <t>460043795002196</t>
  </si>
  <si>
    <t>460043794708353</t>
  </si>
  <si>
    <t>460043794903455</t>
  </si>
  <si>
    <t>460043794904521</t>
  </si>
  <si>
    <t>460043794904690</t>
  </si>
  <si>
    <t>460043794904820</t>
  </si>
  <si>
    <t>460043795002526</t>
  </si>
  <si>
    <t>460043794708316</t>
  </si>
  <si>
    <t>460043794903859</t>
  </si>
  <si>
    <t>460043794903653</t>
  </si>
  <si>
    <t>460043794708117</t>
  </si>
  <si>
    <t>460043795002855</t>
  </si>
  <si>
    <t>460043794903904</t>
  </si>
  <si>
    <t>460043794708756</t>
  </si>
  <si>
    <t>460043794801596</t>
  </si>
  <si>
    <t>460043795002325</t>
  </si>
  <si>
    <t>460043794905360</t>
  </si>
  <si>
    <t>460043794709504</t>
  </si>
  <si>
    <t>460043795002646</t>
  </si>
  <si>
    <t>460043795002362</t>
  </si>
  <si>
    <t>460043794905096</t>
  </si>
  <si>
    <t>460043794804332</t>
  </si>
  <si>
    <t>460043794708708</t>
  </si>
  <si>
    <t>460043794804813</t>
  </si>
  <si>
    <t>460043794708510</t>
  </si>
  <si>
    <t>460043794905203</t>
  </si>
  <si>
    <t>460043794804516</t>
  </si>
  <si>
    <t>460043795003008</t>
  </si>
  <si>
    <t>460043794905608</t>
  </si>
  <si>
    <t>460043794804480</t>
  </si>
  <si>
    <t>460043795003241</t>
  </si>
  <si>
    <t>460043794904490</t>
  </si>
  <si>
    <t>460043794804667</t>
  </si>
  <si>
    <t>460043794905129</t>
  </si>
  <si>
    <t>460043794904974</t>
  </si>
  <si>
    <t>460043794801602</t>
  </si>
  <si>
    <t>460043794905123</t>
  </si>
  <si>
    <t>460043794709249</t>
  </si>
  <si>
    <t>460043794708151</t>
  </si>
  <si>
    <t>460043794802511</t>
  </si>
  <si>
    <t>460043794804980</t>
  </si>
  <si>
    <t>460043794709830</t>
  </si>
  <si>
    <t>460043794804370</t>
  </si>
  <si>
    <t>460043794709525</t>
  </si>
  <si>
    <t>460043794709696</t>
  </si>
  <si>
    <t>460043794709527</t>
  </si>
  <si>
    <t>460043794709346</t>
  </si>
  <si>
    <t>460043794709348</t>
  </si>
  <si>
    <t>460043794804808</t>
  </si>
  <si>
    <t>460043794807866</t>
  </si>
  <si>
    <t>460043794804338</t>
  </si>
  <si>
    <t>460043794709840</t>
  </si>
  <si>
    <t>460043794807540</t>
  </si>
  <si>
    <t>460043794807681</t>
  </si>
  <si>
    <t>460043794808378</t>
  </si>
  <si>
    <t>460043794804842</t>
  </si>
  <si>
    <t>460043794709533</t>
  </si>
  <si>
    <t>460043794903494</t>
  </si>
  <si>
    <t>460043794902908</t>
  </si>
  <si>
    <t>460043794907419</t>
  </si>
  <si>
    <t>460043794907704</t>
  </si>
  <si>
    <t>460043795002535</t>
  </si>
  <si>
    <t>460043794907959</t>
  </si>
  <si>
    <t>460043794905369</t>
  </si>
  <si>
    <t>460043794803049</t>
  </si>
  <si>
    <t>460043794803718</t>
  </si>
  <si>
    <t>460043794808273</t>
  </si>
  <si>
    <t>460043794904969</t>
  </si>
  <si>
    <t>460043794808240</t>
  </si>
  <si>
    <t>460043794902862</t>
  </si>
  <si>
    <t>460043795002364</t>
  </si>
  <si>
    <t>460043794808468</t>
  </si>
  <si>
    <t>460043795002191</t>
  </si>
  <si>
    <t>460043794905415</t>
  </si>
  <si>
    <t>460043794808620</t>
  </si>
  <si>
    <t>460043794905758</t>
  </si>
  <si>
    <t>460043794708916</t>
  </si>
  <si>
    <t>460043794808860</t>
  </si>
  <si>
    <t>460043794708565</t>
  </si>
  <si>
    <t>460043794707967</t>
  </si>
  <si>
    <t>460043794909878</t>
  </si>
  <si>
    <t>460043794903450</t>
  </si>
  <si>
    <t>460043795000480</t>
  </si>
  <si>
    <t>460043794904530</t>
  </si>
  <si>
    <t>460043795002805</t>
  </si>
  <si>
    <t>460043794802513</t>
  </si>
  <si>
    <t>460043795003049</t>
  </si>
  <si>
    <t>460043794903695</t>
  </si>
  <si>
    <t>460043794808094</t>
  </si>
  <si>
    <t>460043794909515</t>
  </si>
  <si>
    <t>460043794802694</t>
  </si>
  <si>
    <t>460043794803424</t>
  </si>
  <si>
    <t>460043794907245</t>
  </si>
  <si>
    <t>460043794808057</t>
  </si>
  <si>
    <t>460043794803662</t>
  </si>
  <si>
    <t>460043794803239</t>
  </si>
  <si>
    <t>460043794803618</t>
  </si>
  <si>
    <t>460043794803461</t>
  </si>
  <si>
    <t>460043795000450</t>
  </si>
  <si>
    <t>460043794803860</t>
  </si>
  <si>
    <t>460043794908168</t>
  </si>
  <si>
    <t>460043794807534</t>
  </si>
  <si>
    <t>460043794909697</t>
  </si>
  <si>
    <t>460043794909727</t>
  </si>
  <si>
    <t>460043794907387</t>
  </si>
  <si>
    <t>460043794807714</t>
  </si>
  <si>
    <t>460043794808818</t>
  </si>
  <si>
    <t>460043794808281</t>
  </si>
  <si>
    <t>460043794802890</t>
  </si>
  <si>
    <t>460043794907807</t>
  </si>
  <si>
    <t>460043794808628</t>
  </si>
  <si>
    <t>460043795000664</t>
  </si>
  <si>
    <t>460043794907046</t>
  </si>
  <si>
    <t>460043794909523</t>
  </si>
  <si>
    <t>460043794907217</t>
  </si>
  <si>
    <t>460043794803357</t>
  </si>
  <si>
    <t>460043794909720</t>
  </si>
  <si>
    <t>460043794807901</t>
  </si>
  <si>
    <t>460043795000307</t>
  </si>
  <si>
    <t>460043794803852</t>
  </si>
  <si>
    <t>460043794803083</t>
  </si>
  <si>
    <t>460043794803272</t>
  </si>
  <si>
    <t>460043794808063</t>
  </si>
  <si>
    <t>460043794907991</t>
  </si>
  <si>
    <t>460043795000487</t>
  </si>
  <si>
    <t>460043794907068</t>
  </si>
  <si>
    <t>460043794907038</t>
  </si>
  <si>
    <t>460043794807683</t>
  </si>
  <si>
    <t>460043794807875</t>
  </si>
  <si>
    <t>460043794808672</t>
  </si>
  <si>
    <t>460043794802852</t>
  </si>
  <si>
    <t>460043794808868</t>
  </si>
  <si>
    <t>460043794808665</t>
  </si>
  <si>
    <t>460043794808826</t>
  </si>
  <si>
    <t>460043794803416</t>
  </si>
  <si>
    <t>460043794907757</t>
  </si>
  <si>
    <t>460043794907799</t>
  </si>
  <si>
    <t>460043794908161</t>
  </si>
  <si>
    <t>460043794808428</t>
  </si>
  <si>
    <t>460043794907951</t>
  </si>
  <si>
    <t>460043794907225</t>
  </si>
  <si>
    <t>460043794907983</t>
  </si>
  <si>
    <t>460043794803137</t>
  </si>
  <si>
    <t>460043794803264</t>
  </si>
  <si>
    <t>460043794802686</t>
  </si>
  <si>
    <t>460043794803610</t>
  </si>
  <si>
    <t>460043795002189</t>
  </si>
  <si>
    <t>460043794803231</t>
  </si>
  <si>
    <t>460043795000204</t>
  </si>
  <si>
    <t>460043794907765</t>
  </si>
  <si>
    <t>460043794803455</t>
  </si>
  <si>
    <t>460043795000457</t>
  </si>
  <si>
    <t>460043794907379</t>
  </si>
  <si>
    <t>460043794802505</t>
  </si>
  <si>
    <t>460043794907253</t>
  </si>
  <si>
    <t>460043794802657</t>
  </si>
  <si>
    <t>460043794802844</t>
  </si>
  <si>
    <t>460043794908132</t>
  </si>
  <si>
    <t>460043794807909</t>
  </si>
  <si>
    <t>460043794909691</t>
  </si>
  <si>
    <t>460043794807722</t>
  </si>
  <si>
    <t>460043794808248</t>
  </si>
  <si>
    <t>460043794909885</t>
  </si>
  <si>
    <t>460043794802882</t>
  </si>
  <si>
    <t>460043794808476</t>
  </si>
  <si>
    <t>460043794807690</t>
  </si>
  <si>
    <t>460043794909546</t>
  </si>
  <si>
    <t>460043794803076</t>
  </si>
  <si>
    <t>460043794808086</t>
  </si>
  <si>
    <t>460043794909847</t>
  </si>
  <si>
    <t>460043794803655</t>
  </si>
  <si>
    <t>460043795000638</t>
  </si>
  <si>
    <t>460043794907076</t>
  </si>
  <si>
    <t>460043795000005</t>
  </si>
  <si>
    <t>460043794909999</t>
  </si>
  <si>
    <t>460043794909880</t>
  </si>
  <si>
    <t>460043795000158</t>
  </si>
  <si>
    <t>460043795000273</t>
  </si>
  <si>
    <t>460043794909699</t>
  </si>
  <si>
    <t>460043794808667</t>
  </si>
  <si>
    <t>460043794808827</t>
  </si>
  <si>
    <t>460043794808862</t>
  </si>
  <si>
    <t>460043794803418</t>
  </si>
  <si>
    <t>460043794808622</t>
  </si>
  <si>
    <t>460043795000658</t>
  </si>
  <si>
    <t>460043795000633</t>
  </si>
  <si>
    <t>460043794907543</t>
  </si>
  <si>
    <t>460043795000303</t>
  </si>
  <si>
    <t>460043794907759</t>
  </si>
  <si>
    <t>460043794803463</t>
  </si>
  <si>
    <t>460043794902761</t>
  </si>
  <si>
    <t>460043794808250</t>
  </si>
  <si>
    <t>460043794808283</t>
  </si>
  <si>
    <t>460043794907541</t>
  </si>
  <si>
    <t>460043794907421</t>
  </si>
  <si>
    <t>460043794904859</t>
  </si>
  <si>
    <t>460043794907139</t>
  </si>
  <si>
    <t>460043794907219</t>
  </si>
  <si>
    <t>460043795002334</t>
  </si>
  <si>
    <t>460043794808437</t>
  </si>
  <si>
    <t>460043794905205</t>
  </si>
  <si>
    <t>460043794803620</t>
  </si>
  <si>
    <t>460043794808820</t>
  </si>
  <si>
    <t>460043794708710</t>
  </si>
  <si>
    <t>460043795000126</t>
  </si>
  <si>
    <t>460043794708355</t>
  </si>
  <si>
    <t>460043794909554</t>
  </si>
  <si>
    <t>460043794903058</t>
  </si>
  <si>
    <t>460043794808470</t>
  </si>
  <si>
    <t>460043794903262</t>
  </si>
  <si>
    <t>460043794803233</t>
  </si>
  <si>
    <t>460043794902916</t>
  </si>
  <si>
    <t>460043794908139</t>
  </si>
  <si>
    <t>460043794904655</t>
  </si>
  <si>
    <t>460043794907808</t>
  </si>
  <si>
    <t>460043794905792</t>
  </si>
  <si>
    <t>460043794803266</t>
  </si>
  <si>
    <t>460043794902716</t>
  </si>
  <si>
    <t>460043794708557</t>
  </si>
  <si>
    <t>460043794907572</t>
  </si>
  <si>
    <t>460043795003243</t>
  </si>
  <si>
    <t>460043795002198</t>
  </si>
  <si>
    <t>460043794907574</t>
  </si>
  <si>
    <t>460043794905566</t>
  </si>
  <si>
    <t>460043795003203</t>
  </si>
  <si>
    <t>460043795002857</t>
  </si>
  <si>
    <t>460043794707758</t>
  </si>
  <si>
    <t>460043794707916</t>
  </si>
  <si>
    <t>460043794903861</t>
  </si>
  <si>
    <t>460043794903502</t>
  </si>
  <si>
    <t>460043794903457</t>
  </si>
  <si>
    <t>460043794905003</t>
  </si>
  <si>
    <t>460043795003057</t>
  </si>
  <si>
    <t>460043794904684</t>
  </si>
  <si>
    <t>460043795002812</t>
  </si>
  <si>
    <t>460043794904492</t>
  </si>
  <si>
    <t>460043794903307</t>
  </si>
  <si>
    <t>460043794708363</t>
  </si>
  <si>
    <t>460043795003010</t>
  </si>
  <si>
    <t>460043794907868</t>
  </si>
  <si>
    <t>460043794708119</t>
  </si>
  <si>
    <t>460043794708310</t>
  </si>
  <si>
    <t>460043794903906</t>
  </si>
  <si>
    <t>460043794905572</t>
  </si>
  <si>
    <t>460043794707960</t>
  </si>
  <si>
    <t>460043794903655</t>
  </si>
  <si>
    <t>460043794905213</t>
  </si>
  <si>
    <t>460043795002648</t>
  </si>
  <si>
    <t>460043794905407</t>
  </si>
  <si>
    <t>460043794904692</t>
  </si>
  <si>
    <t>460043794904830</t>
  </si>
  <si>
    <t>460043794708909</t>
  </si>
  <si>
    <t>460043794904500</t>
  </si>
  <si>
    <t>460043795002358</t>
  </si>
  <si>
    <t>460043794708511</t>
  </si>
  <si>
    <t>460043794708519</t>
  </si>
  <si>
    <t>460043795002170</t>
  </si>
  <si>
    <t>460043794903102</t>
  </si>
  <si>
    <t>460043794708153</t>
  </si>
  <si>
    <t>460043794908042</t>
  </si>
  <si>
    <t>460043794905362</t>
  </si>
  <si>
    <t>460043795002849</t>
  </si>
  <si>
    <t>460043794905610</t>
  </si>
  <si>
    <t>460043794708758</t>
  </si>
  <si>
    <t>460043794903853</t>
  </si>
  <si>
    <t>460043794904976</t>
  </si>
  <si>
    <t>460043794903703</t>
  </si>
  <si>
    <t>460043794707923</t>
  </si>
  <si>
    <t>460043794904995</t>
  </si>
  <si>
    <t>460043794904822</t>
  </si>
  <si>
    <t>460043795002504</t>
  </si>
  <si>
    <t>460043794903299</t>
  </si>
  <si>
    <t>460043794902708</t>
  </si>
  <si>
    <t>460043795002327</t>
  </si>
  <si>
    <t>460043794903064</t>
  </si>
  <si>
    <t>460043795003236</t>
  </si>
  <si>
    <t>460043794708718</t>
  </si>
  <si>
    <t>460043794904851</t>
  </si>
  <si>
    <t>460043794903898</t>
  </si>
  <si>
    <t>460043794905800</t>
  </si>
  <si>
    <t>460043794903647</t>
  </si>
  <si>
    <t>460043794707714</t>
  </si>
  <si>
    <t>460043794807538</t>
  </si>
  <si>
    <t>460043794804976</t>
  </si>
  <si>
    <t>460043794809846</t>
  </si>
  <si>
    <t>460043794804663</t>
  </si>
  <si>
    <t>460043794809529</t>
  </si>
  <si>
    <t>460043794709344</t>
  </si>
  <si>
    <t>460043794809678</t>
  </si>
  <si>
    <t>460043794806614</t>
  </si>
  <si>
    <t>460043794900020</t>
  </si>
  <si>
    <t>460043794803168</t>
  </si>
  <si>
    <t>460043794804641</t>
  </si>
  <si>
    <t>460043794802509</t>
  </si>
  <si>
    <t>460043794704310</t>
  </si>
  <si>
    <t>460043794804840</t>
  </si>
  <si>
    <t>460043794809702</t>
  </si>
  <si>
    <t>460043794901594</t>
  </si>
  <si>
    <t>460043794809500</t>
  </si>
  <si>
    <t>460043794709210</t>
  </si>
  <si>
    <t>460043794804224</t>
  </si>
  <si>
    <t>460043794704209</t>
  </si>
  <si>
    <t>460043794709381</t>
  </si>
  <si>
    <t>460043794709493</t>
  </si>
  <si>
    <t>460043794709654</t>
  </si>
  <si>
    <t>460043794802653</t>
  </si>
  <si>
    <t>460043794804983</t>
  </si>
  <si>
    <t>460043794709864</t>
  </si>
  <si>
    <t>460043794902528</t>
  </si>
  <si>
    <t>460043794802661</t>
  </si>
  <si>
    <t>460043794704784</t>
  </si>
  <si>
    <t>460043794809254</t>
  </si>
  <si>
    <t>460043794704456</t>
  </si>
  <si>
    <t>460043794704493</t>
  </si>
  <si>
    <t>460043794801600</t>
  </si>
  <si>
    <t>460043794704217</t>
  </si>
  <si>
    <t>460043794807711</t>
  </si>
  <si>
    <t>460043794809869</t>
  </si>
  <si>
    <t>460043794704485</t>
  </si>
  <si>
    <t>460043794707766</t>
  </si>
  <si>
    <t>460043794704614</t>
  </si>
  <si>
    <t>460043794704318</t>
  </si>
  <si>
    <t>460043794704346</t>
  </si>
  <si>
    <t>460043794709217</t>
  </si>
  <si>
    <t>460043794704188</t>
  </si>
  <si>
    <t>460043794804360</t>
  </si>
  <si>
    <t>460043794804483</t>
  </si>
  <si>
    <t>460043794709997</t>
  </si>
  <si>
    <t>460043794802503</t>
  </si>
  <si>
    <t>460043794709692</t>
  </si>
  <si>
    <t>460043794704950</t>
  </si>
  <si>
    <t>460043794804634</t>
  </si>
  <si>
    <t>460043794704814</t>
  </si>
  <si>
    <t>460043794804328</t>
  </si>
  <si>
    <t>460043794909525</t>
  </si>
  <si>
    <t>460043794809537</t>
  </si>
  <si>
    <t>460043794809216</t>
  </si>
  <si>
    <t>460043795000266</t>
  </si>
  <si>
    <t>460043794902663</t>
  </si>
  <si>
    <t>460043794900012</t>
  </si>
  <si>
    <t>460043794803078</t>
  </si>
  <si>
    <t>460043794704644</t>
  </si>
  <si>
    <t>460043794808674</t>
  </si>
  <si>
    <t>460043794707722</t>
  </si>
  <si>
    <t>460043794801592</t>
  </si>
  <si>
    <t>460043794909856</t>
  </si>
  <si>
    <t>460043794709351</t>
  </si>
  <si>
    <t>460043794907040</t>
  </si>
  <si>
    <t>460043794709531</t>
  </si>
  <si>
    <t>460043794709857</t>
  </si>
  <si>
    <t>460043794803854</t>
  </si>
  <si>
    <t>460043794707624</t>
  </si>
  <si>
    <t>460043794807679</t>
  </si>
  <si>
    <t>460043794803612</t>
  </si>
  <si>
    <t>460043794707560</t>
  </si>
  <si>
    <t>460043794907536</t>
  </si>
  <si>
    <t>460043794907566</t>
  </si>
  <si>
    <t>460043794907247</t>
  </si>
  <si>
    <t>460043794802955</t>
  </si>
  <si>
    <t>460043794809507</t>
  </si>
  <si>
    <t>460043794804196</t>
  </si>
  <si>
    <t>460043795000666</t>
  </si>
  <si>
    <t>460043794809246</t>
  </si>
  <si>
    <t>460043794709374</t>
  </si>
  <si>
    <t>460043795000459</t>
  </si>
  <si>
    <t>460043795000156</t>
  </si>
  <si>
    <t>460043794808430</t>
  </si>
  <si>
    <t>460043794803456</t>
  </si>
  <si>
    <t>460043794803664</t>
  </si>
  <si>
    <t>460043794803241</t>
  </si>
  <si>
    <t>460043795000164</t>
  </si>
  <si>
    <t>460043794907659</t>
  </si>
  <si>
    <t>460043794909722</t>
  </si>
  <si>
    <t>460043795000007</t>
  </si>
  <si>
    <t>460043795000037</t>
  </si>
  <si>
    <t>460043794908170</t>
  </si>
  <si>
    <t>460043795000482</t>
  </si>
  <si>
    <t>460043794908163</t>
  </si>
  <si>
    <t>460043794908133</t>
  </si>
  <si>
    <t>460043794909729</t>
  </si>
  <si>
    <t>460043794907961</t>
  </si>
  <si>
    <t>460043794907801</t>
  </si>
  <si>
    <t>460043794808477</t>
  </si>
  <si>
    <t>460043794803274</t>
  </si>
  <si>
    <t>460043795000489</t>
  </si>
  <si>
    <t>460043794808242</t>
  </si>
  <si>
    <t>460043795000035</t>
  </si>
  <si>
    <t>460043795000136</t>
  </si>
  <si>
    <t>460043794907661</t>
  </si>
  <si>
    <t>460043794909548</t>
  </si>
  <si>
    <t>460043795000309</t>
  </si>
  <si>
    <t>460043794907413</t>
  </si>
  <si>
    <t>460043795000640</t>
  </si>
  <si>
    <t>460043794909693</t>
  </si>
  <si>
    <t>460043795000134</t>
  </si>
  <si>
    <t>460043794808869</t>
  </si>
  <si>
    <t>460043794909886</t>
  </si>
  <si>
    <t>460043794803810</t>
  </si>
  <si>
    <t>460043794808630</t>
  </si>
  <si>
    <t>460043794907078</t>
  </si>
  <si>
    <t>460043794808275</t>
  </si>
  <si>
    <t>460043794907564</t>
  </si>
  <si>
    <t>460043794900508</t>
  </si>
  <si>
    <t>460043794705998</t>
  </si>
  <si>
    <t>460043794802993</t>
  </si>
  <si>
    <t>460043794705799</t>
  </si>
  <si>
    <t>460043794706365</t>
  </si>
  <si>
    <t>460043794907883</t>
  </si>
  <si>
    <t>460043794904065</t>
  </si>
  <si>
    <t>460043795001705</t>
  </si>
  <si>
    <t>460043794808905</t>
  </si>
  <si>
    <t>460043795002082</t>
  </si>
  <si>
    <t>460043795001496</t>
  </si>
  <si>
    <t>460043795000376</t>
  </si>
  <si>
    <t>460043794705992</t>
  </si>
  <si>
    <t>460043794904057</t>
  </si>
  <si>
    <t>460043794807579</t>
  </si>
  <si>
    <t>460043794706183</t>
  </si>
  <si>
    <t>460043795001892</t>
  </si>
  <si>
    <t>460043794807791</t>
  </si>
  <si>
    <t>460043794901109</t>
  </si>
  <si>
    <t>460043794706184</t>
  </si>
  <si>
    <t>460043794803562</t>
  </si>
  <si>
    <t>460043794904058</t>
  </si>
  <si>
    <t>460043794705989</t>
  </si>
  <si>
    <t>460043794908094</t>
  </si>
  <si>
    <t>460043794900709</t>
  </si>
  <si>
    <t>460043794807987</t>
  </si>
  <si>
    <t>460043794904066</t>
  </si>
  <si>
    <t>460043794705995</t>
  </si>
  <si>
    <t>460043794808329</t>
  </si>
  <si>
    <t>460043795001697</t>
  </si>
  <si>
    <t>460043794901102</t>
  </si>
  <si>
    <t>460043795000564</t>
  </si>
  <si>
    <t>460043794901305</t>
  </si>
  <si>
    <t>460043794705409</t>
  </si>
  <si>
    <t>460043794909623</t>
  </si>
  <si>
    <t>460043794803340</t>
  </si>
  <si>
    <t>460043794803768</t>
  </si>
  <si>
    <t>460043794808133</t>
  </si>
  <si>
    <t>460043794808552</t>
  </si>
  <si>
    <t>460043794705606</t>
  </si>
  <si>
    <t>460043794808352</t>
  </si>
  <si>
    <t>460043794901097</t>
  </si>
  <si>
    <t>460043795001696</t>
  </si>
  <si>
    <t>460043794907913</t>
  </si>
  <si>
    <t>460043794904434</t>
  </si>
  <si>
    <t>460043794803515</t>
  </si>
  <si>
    <t>460043794709937</t>
  </si>
  <si>
    <t>460043794908086</t>
  </si>
  <si>
    <t>460043794802962</t>
  </si>
  <si>
    <t>460043794802773</t>
  </si>
  <si>
    <t>460043794907122</t>
  </si>
  <si>
    <t>460043794803183</t>
  </si>
  <si>
    <t>460043794808741</t>
  </si>
  <si>
    <t>460043794803001</t>
  </si>
  <si>
    <t>460043794803159</t>
  </si>
  <si>
    <t>460043794803348</t>
  </si>
  <si>
    <t>460043794803378</t>
  </si>
  <si>
    <t>460043794804935</t>
  </si>
  <si>
    <t>460043794803530</t>
  </si>
  <si>
    <t>460043794807587</t>
  </si>
  <si>
    <t>460043794807759</t>
  </si>
  <si>
    <t>460043795000345</t>
  </si>
  <si>
    <t>460043794807799</t>
  </si>
  <si>
    <t>460043794709767</t>
  </si>
  <si>
    <t>460043794808717</t>
  </si>
  <si>
    <t>460043794807979</t>
  </si>
  <si>
    <t>460043794802587</t>
  </si>
  <si>
    <t>460043794907688</t>
  </si>
  <si>
    <t>460043794808321</t>
  </si>
  <si>
    <t>460043794709912</t>
  </si>
  <si>
    <t>460043794808514</t>
  </si>
  <si>
    <t>460043794802618</t>
  </si>
  <si>
    <t>460043794907718</t>
  </si>
  <si>
    <t>460043794808141</t>
  </si>
  <si>
    <t>460043794908064</t>
  </si>
  <si>
    <t>460043794807606</t>
  </si>
  <si>
    <t>460043794804943</t>
  </si>
  <si>
    <t>460043794906962</t>
  </si>
  <si>
    <t>460043794807955</t>
  </si>
  <si>
    <t>460043794807767</t>
  </si>
  <si>
    <t>460043794803732</t>
  </si>
  <si>
    <t>460043795000353</t>
  </si>
  <si>
    <t>460043795000186</t>
  </si>
  <si>
    <t>460043794908246</t>
  </si>
  <si>
    <t>460043794906969</t>
  </si>
  <si>
    <t>460043794804909</t>
  </si>
  <si>
    <t>460043794808544</t>
  </si>
  <si>
    <t>460043794802804</t>
  </si>
  <si>
    <t>460043794804771</t>
  </si>
  <si>
    <t>460043794808913</t>
  </si>
  <si>
    <t>460043794803151</t>
  </si>
  <si>
    <t>460043795000384</t>
  </si>
  <si>
    <t>460043794709929</t>
  </si>
  <si>
    <t>460043794807948</t>
  </si>
  <si>
    <t>460043794907875</t>
  </si>
  <si>
    <t>460043794802765</t>
  </si>
  <si>
    <t>460043794808163</t>
  </si>
  <si>
    <t>460043794803538</t>
  </si>
  <si>
    <t>460043795000557</t>
  </si>
  <si>
    <t>460043794908057</t>
  </si>
  <si>
    <t>460043794803761</t>
  </si>
  <si>
    <t>460043794907114</t>
  </si>
  <si>
    <t>460043794909473</t>
  </si>
  <si>
    <t>460043794808359</t>
  </si>
  <si>
    <t>460043794808521</t>
  </si>
  <si>
    <t>460043794802579</t>
  </si>
  <si>
    <t>460043794803570</t>
  </si>
  <si>
    <t>460043794803740</t>
  </si>
  <si>
    <t>460043794907680</t>
  </si>
  <si>
    <t>460043794808749</t>
  </si>
  <si>
    <t>460043794803191</t>
  </si>
  <si>
    <t>460043795000710</t>
  </si>
  <si>
    <t>460043794804917</t>
  </si>
  <si>
    <t>460043794803370</t>
  </si>
  <si>
    <t>460043794908239</t>
  </si>
  <si>
    <t>460043794807614</t>
  </si>
  <si>
    <t>460043794808709</t>
  </si>
  <si>
    <t>460043794907711</t>
  </si>
  <si>
    <t>460043795000194</t>
  </si>
  <si>
    <t>460043795000535</t>
  </si>
  <si>
    <t>460043794903165</t>
  </si>
  <si>
    <t>460043794903365</t>
  </si>
  <si>
    <t>460043794903392</t>
  </si>
  <si>
    <t>460043794903197</t>
  </si>
  <si>
    <t>460043794903002</t>
  </si>
  <si>
    <t>460043794708457</t>
  </si>
  <si>
    <t>460043794708449</t>
  </si>
  <si>
    <t>460043794903004</t>
  </si>
  <si>
    <t>460043794708824</t>
  </si>
  <si>
    <t>460043794903754</t>
  </si>
  <si>
    <t>460043794903367</t>
  </si>
  <si>
    <t>460043794708020</t>
  </si>
  <si>
    <t>460043794708212</t>
  </si>
  <si>
    <t>460043794708050</t>
  </si>
  <si>
    <t>460043794708455</t>
  </si>
  <si>
    <t>460043794707850</t>
  </si>
  <si>
    <t>460043794708623</t>
  </si>
  <si>
    <t>460043794707618</t>
  </si>
  <si>
    <t>460043794708214</t>
  </si>
  <si>
    <t>460043794903583</t>
  </si>
  <si>
    <t>460043794902796</t>
  </si>
  <si>
    <t>460043795002747</t>
  </si>
  <si>
    <t>460043795002716</t>
  </si>
  <si>
    <t>460043794708653</t>
  </si>
  <si>
    <t>460043794708048</t>
  </si>
  <si>
    <t>460043794708018</t>
  </si>
  <si>
    <t>460043794708415</t>
  </si>
  <si>
    <t>460043794707818</t>
  </si>
  <si>
    <t>460043794900512</t>
  </si>
  <si>
    <t>460043794902600</t>
  </si>
  <si>
    <t>460043794903552</t>
  </si>
  <si>
    <t>460043794706377</t>
  </si>
  <si>
    <t>460043794903786</t>
  </si>
  <si>
    <t>460043794904256</t>
  </si>
  <si>
    <t>460043794903195</t>
  </si>
  <si>
    <t>460043794902604</t>
  </si>
  <si>
    <t>460043794901293</t>
  </si>
  <si>
    <t>460043794902972</t>
  </si>
  <si>
    <t>460043794707828</t>
  </si>
  <si>
    <t>460043794900912</t>
  </si>
  <si>
    <t>460043794803755</t>
  </si>
  <si>
    <t>460043794706180</t>
  </si>
  <si>
    <t>460043794802789</t>
  </si>
  <si>
    <t>460043794905266</t>
  </si>
  <si>
    <t>460043794904262</t>
  </si>
  <si>
    <t>460043794903550</t>
  </si>
  <si>
    <t>460043794902771</t>
  </si>
  <si>
    <t>460043794705803</t>
  </si>
  <si>
    <t>460043794903581</t>
  </si>
  <si>
    <t>460043794707659</t>
  </si>
  <si>
    <t>460043794901292</t>
  </si>
  <si>
    <t>460043794707649</t>
  </si>
  <si>
    <t>460043794708848</t>
  </si>
  <si>
    <t>460043795001701</t>
  </si>
  <si>
    <t>460043794902765</t>
  </si>
  <si>
    <t>460043794708417</t>
  </si>
  <si>
    <t>460043795001492</t>
  </si>
  <si>
    <t>460043794708621</t>
  </si>
  <si>
    <t>460043794900908</t>
  </si>
  <si>
    <t>460043794900706</t>
  </si>
  <si>
    <t>460043794708244</t>
  </si>
  <si>
    <t>460043794706179</t>
  </si>
  <si>
    <t>460043794900915</t>
  </si>
  <si>
    <t>460043795001891</t>
  </si>
  <si>
    <t>460043794904257</t>
  </si>
  <si>
    <t>460043794706370</t>
  </si>
  <si>
    <t>460043794706378</t>
  </si>
  <si>
    <t>460043794705999</t>
  </si>
  <si>
    <t>460043794705229</t>
  </si>
  <si>
    <t>460043795001499</t>
  </si>
  <si>
    <t>460043794705413</t>
  </si>
  <si>
    <t>460043794705604</t>
  </si>
  <si>
    <t>460043794705421</t>
  </si>
  <si>
    <t>460043794705610</t>
  </si>
  <si>
    <t>460043794705796</t>
  </si>
  <si>
    <t>460043794706188</t>
  </si>
  <si>
    <t>460043794901297</t>
  </si>
  <si>
    <t>460043794705993</t>
  </si>
  <si>
    <t>460043794900916</t>
  </si>
  <si>
    <t>460043794901105</t>
  </si>
  <si>
    <t>460043795001700</t>
  </si>
  <si>
    <t>460043794706373</t>
  </si>
  <si>
    <t>460043795001491</t>
  </si>
  <si>
    <t>460043794904252</t>
  </si>
  <si>
    <t>460043794904062</t>
  </si>
  <si>
    <t>460043794706187</t>
  </si>
  <si>
    <t>460043794706177</t>
  </si>
  <si>
    <t>460043794900314</t>
  </si>
  <si>
    <t>460043794904061</t>
  </si>
  <si>
    <t>460043795001504</t>
  </si>
  <si>
    <t>460043794904260</t>
  </si>
  <si>
    <t>460043794901098</t>
  </si>
  <si>
    <t>460043794900310</t>
  </si>
  <si>
    <t>460043794904070</t>
  </si>
  <si>
    <t>460043794901101</t>
  </si>
  <si>
    <t>460043794904069</t>
  </si>
  <si>
    <t>460043794706369</t>
  </si>
  <si>
    <t>460043794904433</t>
  </si>
  <si>
    <t>460043795001893</t>
  </si>
  <si>
    <t>460043795001693</t>
  </si>
  <si>
    <t>460043794705988</t>
  </si>
  <si>
    <t>460043794900911</t>
  </si>
  <si>
    <t>460043794901301</t>
  </si>
  <si>
    <t>460043794901300</t>
  </si>
  <si>
    <t>460043794901296</t>
  </si>
  <si>
    <t>460043795001692</t>
  </si>
  <si>
    <t>460043794705231</t>
  </si>
  <si>
    <t>460043794705806</t>
  </si>
  <si>
    <t>460043795001894</t>
  </si>
  <si>
    <t>460043794900516</t>
  </si>
  <si>
    <t>460043794904253</t>
  </si>
  <si>
    <t>460043794705417</t>
  </si>
  <si>
    <t>460043795001503</t>
  </si>
  <si>
    <t>460043794706374</t>
  </si>
  <si>
    <t>460043794900904</t>
  </si>
  <si>
    <t>460043794904261</t>
  </si>
  <si>
    <t>460043795001495</t>
  </si>
  <si>
    <t>460043794807868</t>
  </si>
  <si>
    <t>460043794904846</t>
  </si>
  <si>
    <t>460043794808456</t>
  </si>
  <si>
    <t>460043794905092</t>
  </si>
  <si>
    <t>460043794903257</t>
  </si>
  <si>
    <t>460043794803037</t>
  </si>
  <si>
    <t>460043794802840</t>
  </si>
  <si>
    <t>460043794909551</t>
  </si>
  <si>
    <t>460043794802878</t>
  </si>
  <si>
    <t>460043794704772</t>
  </si>
  <si>
    <t>460043794803850</t>
  </si>
  <si>
    <t>460043794802888</t>
  </si>
  <si>
    <t>460043794902661</t>
  </si>
  <si>
    <t>460043794907532</t>
  </si>
  <si>
    <t>460043794809865</t>
  </si>
  <si>
    <t>460043794903492</t>
  </si>
  <si>
    <t>460043794800009</t>
  </si>
  <si>
    <t>460043794907389</t>
  </si>
  <si>
    <t>460043794708517</t>
  </si>
  <si>
    <t>460043794909849</t>
  </si>
  <si>
    <t>460043794904522</t>
  </si>
  <si>
    <t>460043794709662</t>
  </si>
  <si>
    <t>460043794907906</t>
  </si>
  <si>
    <t>460043794708246</t>
  </si>
  <si>
    <t>460043795002654</t>
  </si>
  <si>
    <t>460043794804514</t>
  </si>
  <si>
    <t>460043794903752</t>
  </si>
  <si>
    <t>460043794807997</t>
  </si>
  <si>
    <t>460043794809019</t>
  </si>
  <si>
    <t>460043794902800</t>
  </si>
  <si>
    <t>460043794706746</t>
  </si>
  <si>
    <t>460043794704780</t>
  </si>
  <si>
    <t>460043794904020</t>
  </si>
  <si>
    <t>460043794906068</t>
  </si>
  <si>
    <t>460043794707566</t>
  </si>
  <si>
    <t>460043794900159</t>
  </si>
  <si>
    <t>460043794901351</t>
  </si>
  <si>
    <t>460043794904528</t>
  </si>
  <si>
    <t>460043794707393</t>
  </si>
  <si>
    <t>460043794708304</t>
  </si>
  <si>
    <t>460043794905790</t>
  </si>
  <si>
    <t>460043794707316</t>
  </si>
  <si>
    <t>460043794903900</t>
  </si>
  <si>
    <t>460043794905102</t>
  </si>
  <si>
    <t>460043794905760</t>
  </si>
  <si>
    <t>460043795002490</t>
  </si>
  <si>
    <t>460043794904683</t>
  </si>
  <si>
    <t>460043794904965</t>
  </si>
  <si>
    <t>460043794903305</t>
  </si>
  <si>
    <t>460043794807678</t>
  </si>
  <si>
    <t>460043795000024</t>
  </si>
  <si>
    <t>460043794903110</t>
  </si>
  <si>
    <t>460043794804855</t>
  </si>
  <si>
    <t>460043794803658</t>
  </si>
  <si>
    <t>460043794708318</t>
  </si>
  <si>
    <t>460043795000631</t>
  </si>
  <si>
    <t>460043794908128</t>
  </si>
  <si>
    <t>460043794907375</t>
  </si>
  <si>
    <t>460043794803041</t>
  </si>
  <si>
    <t>460043794903104</t>
  </si>
  <si>
    <t>460043794704618</t>
  </si>
  <si>
    <t>460043794809700</t>
  </si>
  <si>
    <t>460043794907036</t>
  </si>
  <si>
    <t>460043794907953</t>
  </si>
  <si>
    <t>460043794908159</t>
  </si>
  <si>
    <t>460043794803237</t>
  </si>
  <si>
    <t>460043794803862</t>
  </si>
  <si>
    <t>460043794909853</t>
  </si>
  <si>
    <t>460043794804205</t>
  </si>
  <si>
    <t>460043795000029</t>
  </si>
  <si>
    <t>460043794707756</t>
  </si>
  <si>
    <t>460043794907070</t>
  </si>
  <si>
    <t>460043794704641</t>
  </si>
  <si>
    <t>460043794704482</t>
  </si>
  <si>
    <t>460043795002496</t>
  </si>
  <si>
    <t>460043794704776</t>
  </si>
  <si>
    <t>460043794903701</t>
  </si>
  <si>
    <t>460043794903108</t>
  </si>
  <si>
    <t>460043794809709</t>
  </si>
  <si>
    <t>460043795002162</t>
  </si>
  <si>
    <t>460043794709759</t>
  </si>
  <si>
    <t>460043794708764</t>
  </si>
  <si>
    <t>460043794802665</t>
  </si>
  <si>
    <t>460043794802970</t>
  </si>
  <si>
    <t>460043795000264</t>
  </si>
  <si>
    <t>460043794807625</t>
  </si>
  <si>
    <t>460043794901108</t>
  </si>
  <si>
    <t>460043795003201</t>
  </si>
  <si>
    <t>460043794907255</t>
  </si>
  <si>
    <t>460043794907985</t>
  </si>
  <si>
    <t>460043794803818</t>
  </si>
  <si>
    <t>460043795000573</t>
  </si>
  <si>
    <t>460043794709246</t>
  </si>
  <si>
    <t>460043794707848</t>
  </si>
  <si>
    <t>460043794904663</t>
  </si>
  <si>
    <t>460043794804805</t>
  </si>
  <si>
    <t>460043794706366</t>
  </si>
  <si>
    <t>460043794901304</t>
  </si>
  <si>
    <t>460043794802796</t>
  </si>
  <si>
    <t>460043795000527</t>
  </si>
  <si>
    <t>460043794901104</t>
  </si>
  <si>
    <t>460043795001895</t>
  </si>
  <si>
    <t>460043795001704</t>
  </si>
  <si>
    <t>460043794705600</t>
  </si>
  <si>
    <t>460043794706176</t>
  </si>
  <si>
    <t>460043794808053</t>
  </si>
  <si>
    <t>460043794900504</t>
  </si>
  <si>
    <t>460043794804198</t>
  </si>
  <si>
    <t>460043795003002</t>
  </si>
  <si>
    <t>460043794803080</t>
  </si>
  <si>
    <t>460043794803426</t>
  </si>
  <si>
    <t>460043794903693</t>
  </si>
  <si>
    <t>460043794907767</t>
  </si>
  <si>
    <t>460043795001500</t>
  </si>
  <si>
    <t>460043794804764</t>
  </si>
  <si>
    <t>460043794704421</t>
  </si>
  <si>
    <t>460043794809316</t>
  </si>
  <si>
    <t>460043794704830</t>
  </si>
  <si>
    <t>460043794704666</t>
  </si>
  <si>
    <t>460043794704508</t>
  </si>
  <si>
    <t>460043794902626</t>
  </si>
  <si>
    <t>460043794707593</t>
  </si>
  <si>
    <t>460043794903134</t>
  </si>
  <si>
    <t>460043795002613</t>
  </si>
  <si>
    <t>460043794902833</t>
  </si>
  <si>
    <t>460043794903422</t>
  </si>
  <si>
    <t>460043794905063</t>
  </si>
  <si>
    <t>460043794707791</t>
  </si>
  <si>
    <t>460043794708381</t>
  </si>
  <si>
    <t>460043794708883</t>
  </si>
  <si>
    <t>460043794708076</t>
  </si>
  <si>
    <t>460043794903728</t>
  </si>
  <si>
    <t>460043795002128</t>
  </si>
  <si>
    <t>460043795002775</t>
  </si>
  <si>
    <t>460043794904787</t>
  </si>
  <si>
    <t>460043794708674</t>
  </si>
  <si>
    <t>460043794905529</t>
  </si>
  <si>
    <t>460043794904558</t>
  </si>
  <si>
    <t>460043794809411</t>
  </si>
  <si>
    <t>460043795002065</t>
  </si>
  <si>
    <t>460043794904785</t>
  </si>
  <si>
    <t>460043794809642</t>
  </si>
  <si>
    <t>460043794809562</t>
  </si>
  <si>
    <t>460043794905029</t>
  </si>
  <si>
    <t>460043794809804</t>
  </si>
  <si>
    <t>460043794707984</t>
  </si>
  <si>
    <t>460043795003259</t>
  </si>
  <si>
    <t>460043794708273</t>
  </si>
  <si>
    <t>460043794904717</t>
  </si>
  <si>
    <t>460043794902942</t>
  </si>
  <si>
    <t>460043794708581</t>
  </si>
  <si>
    <t>460043794904466</t>
  </si>
  <si>
    <t>460043794903226</t>
  </si>
  <si>
    <t>460043794708873</t>
  </si>
  <si>
    <t>460043795002975</t>
  </si>
  <si>
    <t>460043794905433</t>
  </si>
  <si>
    <t>460043794903823</t>
  </si>
  <si>
    <t>460043795002470</t>
  </si>
  <si>
    <t>460043795002882</t>
  </si>
  <si>
    <t>460043795002218</t>
  </si>
  <si>
    <t>460043794704363</t>
  </si>
  <si>
    <t>460043794904458</t>
  </si>
  <si>
    <t>460043794904548</t>
  </si>
  <si>
    <t>460043795002390</t>
  </si>
  <si>
    <t>460043794706166</t>
  </si>
  <si>
    <t>460043795003084</t>
  </si>
  <si>
    <t>460043794905531</t>
  </si>
  <si>
    <t>460043795002777</t>
  </si>
  <si>
    <t>460043794903926</t>
  </si>
  <si>
    <t>460043795003074</t>
  </si>
  <si>
    <t>460043794905023</t>
  </si>
  <si>
    <t>460043795003167</t>
  </si>
  <si>
    <t>460043795002134</t>
  </si>
  <si>
    <t>460043795002392</t>
  </si>
  <si>
    <t>460043794905435</t>
  </si>
  <si>
    <t>460043794905636</t>
  </si>
  <si>
    <t>460043794903817</t>
  </si>
  <si>
    <t>460043794904940</t>
  </si>
  <si>
    <t>460043795002126</t>
  </si>
  <si>
    <t>460043794905726</t>
  </si>
  <si>
    <t>460043794705838</t>
  </si>
  <si>
    <t>460043794905732</t>
  </si>
  <si>
    <t>460043795002621</t>
  </si>
  <si>
    <t>460043794905734</t>
  </si>
  <si>
    <t>460043794904711</t>
  </si>
  <si>
    <t>460043794905239</t>
  </si>
  <si>
    <t>460043795003082</t>
  </si>
  <si>
    <t>460043795003261</t>
  </si>
  <si>
    <t>460043794904556</t>
  </si>
  <si>
    <t>460043794904621</t>
  </si>
  <si>
    <t>460043795002553</t>
  </si>
  <si>
    <t>460043795002462</t>
  </si>
  <si>
    <t>460043794905179</t>
  </si>
  <si>
    <t>460043794904629</t>
  </si>
  <si>
    <t>460043794904550</t>
  </si>
  <si>
    <t>460043794905826</t>
  </si>
  <si>
    <t>460043795003176</t>
  </si>
  <si>
    <t>460043794905156</t>
  </si>
  <si>
    <t>460043795002876</t>
  </si>
  <si>
    <t>460043794904942</t>
  </si>
  <si>
    <t>460043794905443</t>
  </si>
  <si>
    <t>460043795002216</t>
  </si>
  <si>
    <t>460043795002302</t>
  </si>
  <si>
    <t>460043794708875</t>
  </si>
  <si>
    <t>460043794904792</t>
  </si>
  <si>
    <t>460043794905070</t>
  </si>
  <si>
    <t>460043794904883</t>
  </si>
  <si>
    <t>460043795002619</t>
  </si>
  <si>
    <t>460043794904794</t>
  </si>
  <si>
    <t>460043795002225</t>
  </si>
  <si>
    <t>460043795002136</t>
  </si>
  <si>
    <t>460043795003266</t>
  </si>
  <si>
    <t>460043794905061</t>
  </si>
  <si>
    <t>460043795003076</t>
  </si>
  <si>
    <t>460043795002382</t>
  </si>
  <si>
    <t>460043794904935</t>
  </si>
  <si>
    <t>460043794904933</t>
  </si>
  <si>
    <t>460043795002460</t>
  </si>
  <si>
    <t>460043794905031</t>
  </si>
  <si>
    <t>460043794905158</t>
  </si>
  <si>
    <t>460043794905021</t>
  </si>
  <si>
    <t>460043795002384</t>
  </si>
  <si>
    <t>460043794904460</t>
  </si>
  <si>
    <t>460043794903825</t>
  </si>
  <si>
    <t>460043794904719</t>
  </si>
  <si>
    <t>460043794905645</t>
  </si>
  <si>
    <t>460043794905816</t>
  </si>
  <si>
    <t>460043795001522</t>
  </si>
  <si>
    <t>460043795001874</t>
  </si>
  <si>
    <t>460043795002559</t>
  </si>
  <si>
    <t>460043794900263</t>
  </si>
  <si>
    <t>460043794902214</t>
  </si>
  <si>
    <t>460043794901617</t>
  </si>
  <si>
    <t>460043794902476</t>
  </si>
  <si>
    <t>460043794706912</t>
  </si>
  <si>
    <t>460043794705087</t>
  </si>
  <si>
    <t>460043794901722</t>
  </si>
  <si>
    <t>460043794705271</t>
  </si>
  <si>
    <t>460043794706864</t>
  </si>
  <si>
    <t>460043794809105</t>
  </si>
  <si>
    <t>460043794704992</t>
  </si>
  <si>
    <t>460043794706719</t>
  </si>
  <si>
    <t>460043794706657</t>
  </si>
  <si>
    <t>460043794901536</t>
  </si>
  <si>
    <t>460043794902468</t>
  </si>
  <si>
    <t>460043794901430</t>
  </si>
  <si>
    <t>460043794902206</t>
  </si>
  <si>
    <t>460043794902299</t>
  </si>
  <si>
    <t>460043794706856</t>
  </si>
  <si>
    <t>460043794809097</t>
  </si>
  <si>
    <t>460043794902035</t>
  </si>
  <si>
    <t>460043794704095</t>
  </si>
  <si>
    <t>460043794809030</t>
  </si>
  <si>
    <t>460043794809007</t>
  </si>
  <si>
    <t>460043794900177</t>
  </si>
  <si>
    <t>460043794704154</t>
  </si>
  <si>
    <t>460043794706488</t>
  </si>
  <si>
    <t>460043794707341</t>
  </si>
  <si>
    <t>460043794803937</t>
  </si>
  <si>
    <t>460043794707077</t>
  </si>
  <si>
    <t>460043794703970</t>
  </si>
  <si>
    <t>460043794707419</t>
  </si>
  <si>
    <t>460043794901691</t>
  </si>
  <si>
    <t>460043794900377</t>
  </si>
  <si>
    <t>460043794707171</t>
  </si>
  <si>
    <t>460043794706456</t>
  </si>
  <si>
    <t>460043794704239</t>
  </si>
  <si>
    <t>460043794902740</t>
  </si>
  <si>
    <t>460043794906374</t>
  </si>
  <si>
    <t>460043794900080</t>
  </si>
  <si>
    <t>460043794708186</t>
  </si>
  <si>
    <t>460043794707249</t>
  </si>
  <si>
    <t>460043794901823</t>
  </si>
  <si>
    <t>460043794901729</t>
  </si>
  <si>
    <t>460043794707003</t>
  </si>
  <si>
    <t>460043794809133</t>
  </si>
  <si>
    <t>460043794704006</t>
  </si>
  <si>
    <t>460043794703939</t>
  </si>
  <si>
    <t>460043794902378</t>
  </si>
  <si>
    <t>460043794905332</t>
  </si>
  <si>
    <t>460043794901453</t>
  </si>
  <si>
    <t>460043794902128</t>
  </si>
  <si>
    <t>460043794809178</t>
  </si>
  <si>
    <t>460043794901972</t>
  </si>
  <si>
    <t>460043794903325</t>
  </si>
  <si>
    <t>460043794705169</t>
  </si>
  <si>
    <t>460043794706764</t>
  </si>
  <si>
    <t>460043794704516</t>
  </si>
  <si>
    <t>460043794808968</t>
  </si>
  <si>
    <t>460043794901505</t>
  </si>
  <si>
    <t>460043794809903</t>
  </si>
  <si>
    <t>460043794706547</t>
  </si>
  <si>
    <t>460043794900271</t>
  </si>
  <si>
    <t>460043794903610</t>
  </si>
  <si>
    <t>460043794809726</t>
  </si>
  <si>
    <t>460043794708483</t>
  </si>
  <si>
    <t>460043794809554</t>
  </si>
  <si>
    <t>460043794704906</t>
  </si>
  <si>
    <t>460043794704740</t>
  </si>
  <si>
    <t>460043794809463</t>
  </si>
  <si>
    <t>460043794903414</t>
  </si>
  <si>
    <t>460043794809895</t>
  </si>
  <si>
    <t>460043794708789</t>
  </si>
  <si>
    <t>460043794903721</t>
  </si>
  <si>
    <t>460043794902634</t>
  </si>
  <si>
    <t>460043795002767</t>
  </si>
  <si>
    <t>460043794707784</t>
  </si>
  <si>
    <t>460043794704586</t>
  </si>
  <si>
    <t>460043794704276</t>
  </si>
  <si>
    <t>460043794906182</t>
  </si>
  <si>
    <t>460043794704838</t>
  </si>
  <si>
    <t>460043794704747</t>
  </si>
  <si>
    <t>460043794902825</t>
  </si>
  <si>
    <t>460043794903815</t>
  </si>
  <si>
    <t>460043794809982</t>
  </si>
  <si>
    <t>460043794903127</t>
  </si>
  <si>
    <t>460043795002874</t>
  </si>
  <si>
    <t>460043794704428</t>
  </si>
  <si>
    <t>460043794809734</t>
  </si>
  <si>
    <t>460043794704673</t>
  </si>
  <si>
    <t>460043795002965</t>
  </si>
  <si>
    <t>460043794809974</t>
  </si>
  <si>
    <t>460043794708587</t>
  </si>
  <si>
    <t>460043794708389</t>
  </si>
  <si>
    <t>460043794704913</t>
  </si>
  <si>
    <t>460043794708881</t>
  </si>
  <si>
    <t>460043794902733</t>
  </si>
  <si>
    <t>460043794707585</t>
  </si>
  <si>
    <t>460043795002682</t>
  </si>
  <si>
    <t>460043794707991</t>
  </si>
  <si>
    <t>460043794905441</t>
  </si>
  <si>
    <t>460043795002973</t>
  </si>
  <si>
    <t>460043794809404</t>
  </si>
  <si>
    <t>460043794708084</t>
  </si>
  <si>
    <t>460043794903031</t>
  </si>
  <si>
    <t>460043794809634</t>
  </si>
  <si>
    <t>460043794708681</t>
  </si>
  <si>
    <t>460043794903332</t>
  </si>
  <si>
    <t>460043794905237</t>
  </si>
  <si>
    <t>460043794707678</t>
  </si>
  <si>
    <t>460043794903218</t>
  </si>
  <si>
    <t>460043794905537</t>
  </si>
  <si>
    <t>460043794902934</t>
  </si>
  <si>
    <t>460043794903518</t>
  </si>
  <si>
    <t>460043794704283</t>
  </si>
  <si>
    <t>460043794905324</t>
  </si>
  <si>
    <t>460043794809470</t>
  </si>
  <si>
    <t>460043794708178</t>
  </si>
  <si>
    <t>460043794708476</t>
  </si>
  <si>
    <t>460043794708781</t>
  </si>
  <si>
    <t>460043794805609</t>
  </si>
  <si>
    <t>460043794806156</t>
  </si>
  <si>
    <t>460043794806845</t>
  </si>
  <si>
    <t>460043794805884</t>
  </si>
  <si>
    <t>460043794800525</t>
  </si>
  <si>
    <t>460043794805406</t>
  </si>
  <si>
    <t>460043794800718</t>
  </si>
  <si>
    <t>460043794804019</t>
  </si>
  <si>
    <t>460043794806895</t>
  </si>
  <si>
    <t>460043794800994</t>
  </si>
  <si>
    <t>460043794806746</t>
  </si>
  <si>
    <t>460043794802275</t>
  </si>
  <si>
    <t>460043794801809</t>
  </si>
  <si>
    <t>460043794806995</t>
  </si>
  <si>
    <t>460043794800070</t>
  </si>
  <si>
    <t>460043794807047</t>
  </si>
  <si>
    <t>460043794800335</t>
  </si>
  <si>
    <t>460043794800434</t>
  </si>
  <si>
    <t>460043794802189</t>
  </si>
  <si>
    <t>460043794800242</t>
  </si>
  <si>
    <t>460043794801281</t>
  </si>
  <si>
    <t>460043794804086</t>
  </si>
  <si>
    <t>460043794801868</t>
  </si>
  <si>
    <t>460043794800615</t>
  </si>
  <si>
    <t>460043794801173</t>
  </si>
  <si>
    <t>460043794807148</t>
  </si>
  <si>
    <t>460043794805515</t>
  </si>
  <si>
    <t>460043794806069</t>
  </si>
  <si>
    <t>460043794800810</t>
  </si>
  <si>
    <t>460043794805792</t>
  </si>
  <si>
    <t>460043794709092</t>
  </si>
  <si>
    <t>460043794801090</t>
  </si>
  <si>
    <t>460043794802108</t>
  </si>
  <si>
    <t>460043794805126</t>
  </si>
  <si>
    <t>460043794807305</t>
  </si>
  <si>
    <t>460043794802356</t>
  </si>
  <si>
    <t>460043794801729</t>
  </si>
  <si>
    <t>460043794800063</t>
  </si>
  <si>
    <t>460043794801969</t>
  </si>
  <si>
    <t>460043794807482</t>
  </si>
  <si>
    <t>460043794805876</t>
  </si>
  <si>
    <t>460043794807215</t>
  </si>
  <si>
    <t>460043794805226</t>
  </si>
  <si>
    <t>460043794806148</t>
  </si>
  <si>
    <t>460043794803988</t>
  </si>
  <si>
    <t>460043794805697</t>
  </si>
  <si>
    <t>460043794806903</t>
  </si>
  <si>
    <t>460043794804117</t>
  </si>
  <si>
    <t>460043794805965</t>
  </si>
  <si>
    <t>460043794802181</t>
  </si>
  <si>
    <t>460043794800250</t>
  </si>
  <si>
    <t>460043794802364</t>
  </si>
  <si>
    <t>460043794807490</t>
  </si>
  <si>
    <t>460043794709122</t>
  </si>
  <si>
    <t>460043794805044</t>
  </si>
  <si>
    <t>460043794800343</t>
  </si>
  <si>
    <t>460043794804011</t>
  </si>
  <si>
    <t>460043794807398</t>
  </si>
  <si>
    <t>460043794705000</t>
  </si>
  <si>
    <t>460043794801688</t>
  </si>
  <si>
    <t>460043794800532</t>
  </si>
  <si>
    <t>460043794707334</t>
  </si>
  <si>
    <t>460043794806754</t>
  </si>
  <si>
    <t>460043794805311</t>
  </si>
  <si>
    <t>460043794809126</t>
  </si>
  <si>
    <t>460043794802026</t>
  </si>
  <si>
    <t>460043794805601</t>
  </si>
  <si>
    <t>460043794901544</t>
  </si>
  <si>
    <t>460043794709130</t>
  </si>
  <si>
    <t>460043794802450</t>
  </si>
  <si>
    <t>460043794902307</t>
  </si>
  <si>
    <t>460043794806718</t>
  </si>
  <si>
    <t>460043794805218</t>
  </si>
  <si>
    <t>460043794900169</t>
  </si>
  <si>
    <t>460043794805507</t>
  </si>
  <si>
    <t>460043794801961</t>
  </si>
  <si>
    <t>460043794706771</t>
  </si>
  <si>
    <t>460043794805786</t>
  </si>
  <si>
    <t>460043794807223</t>
  </si>
  <si>
    <t>460043794704065</t>
  </si>
  <si>
    <t>460043794806061</t>
  </si>
  <si>
    <t>460043794800903</t>
  </si>
  <si>
    <t>460043794901461</t>
  </si>
  <si>
    <t>460043794800622</t>
  </si>
  <si>
    <t>460043794801181</t>
  </si>
  <si>
    <t>460043794901623</t>
  </si>
  <si>
    <t>460043794804079</t>
  </si>
  <si>
    <t>460043794707069</t>
  </si>
  <si>
    <t>460043794707241</t>
  </si>
  <si>
    <t>460043794801721</t>
  </si>
  <si>
    <t>460043794704103</t>
  </si>
  <si>
    <t>460043794901964</t>
  </si>
  <si>
    <t>460043794808999</t>
  </si>
  <si>
    <t>460043794902043</t>
  </si>
  <si>
    <t>460043794703931</t>
  </si>
  <si>
    <t>460043794901434</t>
  </si>
  <si>
    <t>460043794901815</t>
  </si>
  <si>
    <t>460043794901512</t>
  </si>
  <si>
    <t>460043794809280</t>
  </si>
  <si>
    <t>460043794706480</t>
  </si>
  <si>
    <t>460043794706726</t>
  </si>
  <si>
    <t>460043794703943</t>
  </si>
  <si>
    <t>460043794706649</t>
  </si>
  <si>
    <t>460043794703999</t>
  </si>
  <si>
    <t>460043794900370</t>
  </si>
  <si>
    <t>460043794902386</t>
  </si>
  <si>
    <t>460043794809186</t>
  </si>
  <si>
    <t>460043794900072</t>
  </si>
  <si>
    <t>460043794902136</t>
  </si>
  <si>
    <t>460043794803941</t>
  </si>
  <si>
    <t>460043794901683</t>
  </si>
  <si>
    <t>460043794706449</t>
  </si>
  <si>
    <t>460043794704231</t>
  </si>
  <si>
    <t>460043795003687</t>
  </si>
  <si>
    <t>460043794706571</t>
  </si>
  <si>
    <t>460043794808960</t>
  </si>
  <si>
    <t>460043794705177</t>
  </si>
  <si>
    <t>460043794705093</t>
  </si>
  <si>
    <t>460043794706539</t>
  </si>
  <si>
    <t>460043794707505</t>
  </si>
  <si>
    <t>460043794707411</t>
  </si>
  <si>
    <t>460043794704147</t>
  </si>
  <si>
    <t>460043794707164</t>
  </si>
  <si>
    <t>460043794901877</t>
  </si>
  <si>
    <t>460043794706917</t>
  </si>
  <si>
    <t>460043794707432</t>
  </si>
  <si>
    <t>460043795001710</t>
  </si>
  <si>
    <t>460043794707122</t>
  </si>
  <si>
    <t>460043794901924</t>
  </si>
  <si>
    <t>460043794706360</t>
  </si>
  <si>
    <t>460043794707283</t>
  </si>
  <si>
    <t>460043794706923</t>
  </si>
  <si>
    <t>460043794706406</t>
  </si>
  <si>
    <t>460043794902088</t>
  </si>
  <si>
    <t>460043794706675</t>
  </si>
  <si>
    <t>460043794901310</t>
  </si>
  <si>
    <t>460043794905868</t>
  </si>
  <si>
    <t>460043794904428</t>
  </si>
  <si>
    <t>460043794900535</t>
  </si>
  <si>
    <t>460043794906211</t>
  </si>
  <si>
    <t>460043794904286</t>
  </si>
  <si>
    <t>460043794906014</t>
  </si>
  <si>
    <t>460043795002057</t>
  </si>
  <si>
    <t>460043794904287</t>
  </si>
  <si>
    <t>460043795003486</t>
  </si>
  <si>
    <t>460043794905869</t>
  </si>
  <si>
    <t>460043794904052</t>
  </si>
  <si>
    <t>460043794706018</t>
  </si>
  <si>
    <t>460043794904098</t>
  </si>
  <si>
    <t>460043795001463</t>
  </si>
  <si>
    <t>460043794904290</t>
  </si>
  <si>
    <t>460043795001723</t>
  </si>
  <si>
    <t>460043794904055</t>
  </si>
  <si>
    <t>460043795001903</t>
  </si>
  <si>
    <t>460043794706171</t>
  </si>
  <si>
    <t>460043794706218</t>
  </si>
  <si>
    <t>460043795003818</t>
  </si>
  <si>
    <t>460043795001475</t>
  </si>
  <si>
    <t>460043794906331</t>
  </si>
  <si>
    <t>460043795003508</t>
  </si>
  <si>
    <t>460043795003659</t>
  </si>
  <si>
    <t>460043795003805</t>
  </si>
  <si>
    <t>460043795002053</t>
  </si>
  <si>
    <t>460043794906203</t>
  </si>
  <si>
    <t>460043795003682</t>
  </si>
  <si>
    <t>460043795003843</t>
  </si>
  <si>
    <t>460043794906361</t>
  </si>
  <si>
    <t>460043795003337</t>
  </si>
  <si>
    <t>460043795003342</t>
  </si>
  <si>
    <t>460043795001470</t>
  </si>
  <si>
    <t>460043795003652</t>
  </si>
  <si>
    <t>460043794904247</t>
  </si>
  <si>
    <t>460043794900933</t>
  </si>
  <si>
    <t>460043795003811</t>
  </si>
  <si>
    <t>460043794906004</t>
  </si>
  <si>
    <t>460043795003684</t>
  </si>
  <si>
    <t>460043794906044</t>
  </si>
  <si>
    <t>460043795003520</t>
  </si>
  <si>
    <t>460043795003488</t>
  </si>
  <si>
    <t>460043794904419</t>
  </si>
  <si>
    <t>460043795001862</t>
  </si>
  <si>
    <t>460043795001905</t>
  </si>
  <si>
    <t>460043794906034</t>
  </si>
  <si>
    <t>460043795001509</t>
  </si>
  <si>
    <t>460043795001670</t>
  </si>
  <si>
    <t>460043794904245</t>
  </si>
  <si>
    <t>460043794906006</t>
  </si>
  <si>
    <t>460043794905863</t>
  </si>
  <si>
    <t>460043795003848</t>
  </si>
  <si>
    <t>460043794906042</t>
  </si>
  <si>
    <t>460043794904280</t>
  </si>
  <si>
    <t>460043794705642</t>
  </si>
  <si>
    <t>460043794904240</t>
  </si>
  <si>
    <t>460043794904045</t>
  </si>
  <si>
    <t>460043794706026</t>
  </si>
  <si>
    <t>460043795003808</t>
  </si>
  <si>
    <t>460043794905861</t>
  </si>
  <si>
    <t>460043795003674</t>
  </si>
  <si>
    <t>460043794904431</t>
  </si>
  <si>
    <t>460043795003644</t>
  </si>
  <si>
    <t>460043794906369</t>
  </si>
  <si>
    <t>460043794904094</t>
  </si>
  <si>
    <t>460043794906339</t>
  </si>
  <si>
    <t>460043795003515</t>
  </si>
  <si>
    <t>460043795003654</t>
  </si>
  <si>
    <t>460043795003813</t>
  </si>
  <si>
    <t>460043794901118</t>
  </si>
  <si>
    <t>460043795003344</t>
  </si>
  <si>
    <t>460043794705787</t>
  </si>
  <si>
    <t>460043794706208</t>
  </si>
  <si>
    <t>460043794906016</t>
  </si>
  <si>
    <t>460043794900527</t>
  </si>
  <si>
    <t>460043794904091</t>
  </si>
  <si>
    <t>460043794705978</t>
  </si>
  <si>
    <t>460043794901264</t>
  </si>
  <si>
    <t>460043794906363</t>
  </si>
  <si>
    <t>460043794706409</t>
  </si>
  <si>
    <t>460043794904426</t>
  </si>
  <si>
    <t>460043794906171</t>
  </si>
  <si>
    <t>460043794906372</t>
  </si>
  <si>
    <t>460043794706211</t>
  </si>
  <si>
    <t>460043794901322</t>
  </si>
  <si>
    <t>460043794904283</t>
  </si>
  <si>
    <t>460043794904421</t>
  </si>
  <si>
    <t>460043794705453</t>
  </si>
  <si>
    <t>460043794906336</t>
  </si>
  <si>
    <t>460043795003689</t>
  </si>
  <si>
    <t>460043794906012</t>
  </si>
  <si>
    <t>460043795001870</t>
  </si>
  <si>
    <t>460043795003485</t>
  </si>
  <si>
    <t>460043794706163</t>
  </si>
  <si>
    <t>460043794804469</t>
  </si>
  <si>
    <t>460043794706355</t>
  </si>
  <si>
    <t>460043794906039</t>
  </si>
  <si>
    <t>460043794900326</t>
  </si>
  <si>
    <t>460043794906341</t>
  </si>
  <si>
    <t>460043795003838</t>
  </si>
  <si>
    <t>460043794900725</t>
  </si>
  <si>
    <t>460043795001910</t>
  </si>
  <si>
    <t>460043794906206</t>
  </si>
  <si>
    <t>460043794900479</t>
  </si>
  <si>
    <t>460043795001675</t>
  </si>
  <si>
    <t>460043794706029</t>
  </si>
  <si>
    <t>460043794705795</t>
  </si>
  <si>
    <t>460043794900278</t>
  </si>
  <si>
    <t>460043794900731</t>
  </si>
  <si>
    <t>460043794900477</t>
  </si>
  <si>
    <t>460043794705451</t>
  </si>
  <si>
    <t>460043794901071</t>
  </si>
  <si>
    <t>460043794900688</t>
  </si>
  <si>
    <t>460043794706216</t>
  </si>
  <si>
    <t>460043794705254</t>
  </si>
  <si>
    <t>460043794706407</t>
  </si>
  <si>
    <t>460043794900087</t>
  </si>
  <si>
    <t>460043794900533</t>
  </si>
  <si>
    <t>460043794707252</t>
  </si>
  <si>
    <t>460043794904422</t>
  </si>
  <si>
    <t>460043795001865</t>
  </si>
  <si>
    <t>460043794707285</t>
  </si>
  <si>
    <t>460043795003511</t>
  </si>
  <si>
    <t>460043794906015</t>
  </si>
  <si>
    <t>460043794901945</t>
  </si>
  <si>
    <t>460043794906212</t>
  </si>
  <si>
    <t>460043794809140</t>
  </si>
  <si>
    <t>460043794900886</t>
  </si>
  <si>
    <t>460043794706361</t>
  </si>
  <si>
    <t>460043794706806</t>
  </si>
  <si>
    <t>460043794904099</t>
  </si>
  <si>
    <t>460043794902460</t>
  </si>
  <si>
    <t>460043794705219</t>
  </si>
  <si>
    <t>460043794902117</t>
  </si>
  <si>
    <t>460043795001512</t>
  </si>
  <si>
    <t>460043794705405</t>
  </si>
  <si>
    <t>460043794706677</t>
  </si>
  <si>
    <t>460043794705076</t>
  </si>
  <si>
    <t>460043795002063</t>
  </si>
  <si>
    <t>460043794902290</t>
  </si>
  <si>
    <t>460043794906180</t>
  </si>
  <si>
    <t>460043794707088</t>
  </si>
  <si>
    <t>460043795003649</t>
  </si>
  <si>
    <t>460043794901116</t>
  </si>
  <si>
    <t>460043794704143</t>
  </si>
  <si>
    <t>460043794705828</t>
  </si>
  <si>
    <t>460043795001466</t>
  </si>
  <si>
    <t>460043794901776</t>
  </si>
  <si>
    <t>460043795001713</t>
  </si>
  <si>
    <t>460043794705984</t>
  </si>
  <si>
    <t>460043794707456</t>
  </si>
  <si>
    <t>460043794900121</t>
  </si>
  <si>
    <t>460043794706172</t>
  </si>
  <si>
    <t>460043794707430</t>
  </si>
  <si>
    <t>460043794901806</t>
  </si>
  <si>
    <t>460043794707424</t>
  </si>
  <si>
    <t>460043794707082</t>
  </si>
  <si>
    <t>460043794706174</t>
  </si>
  <si>
    <t>460043794902080</t>
  </si>
  <si>
    <t>460043794901955</t>
  </si>
  <si>
    <t>460043794706955</t>
  </si>
  <si>
    <t>460043794902429</t>
  </si>
  <si>
    <t>460043794902260</t>
  </si>
  <si>
    <t>460043794706774</t>
  </si>
  <si>
    <t>460043794902281</t>
  </si>
  <si>
    <t>460043794706925</t>
  </si>
  <si>
    <t>460043794707260</t>
  </si>
  <si>
    <t>460043794902090</t>
  </si>
  <si>
    <t>460043794704133</t>
  </si>
  <si>
    <t>460043794706947</t>
  </si>
  <si>
    <t>460043794707112</t>
  </si>
  <si>
    <t>460043794707293</t>
  </si>
  <si>
    <t>460043794707254</t>
  </si>
  <si>
    <t>460043794901914</t>
  </si>
  <si>
    <t>460043794901947</t>
  </si>
  <si>
    <t>460043794901673</t>
  </si>
  <si>
    <t>460043794901916</t>
  </si>
  <si>
    <t>460043794707422</t>
  </si>
  <si>
    <t>460043794704046</t>
  </si>
  <si>
    <t>460043794707114</t>
  </si>
  <si>
    <t>460043794902109</t>
  </si>
  <si>
    <t>460043794901804</t>
  </si>
  <si>
    <t>460043794809059</t>
  </si>
  <si>
    <t>460043794704135</t>
  </si>
  <si>
    <t>460043794809146</t>
  </si>
  <si>
    <t>460043794706814</t>
  </si>
  <si>
    <t>460043794707262</t>
  </si>
  <si>
    <t>460043794902119</t>
  </si>
  <si>
    <t>460043794707464</t>
  </si>
  <si>
    <t>460043794706667</t>
  </si>
  <si>
    <t>460043794902111</t>
  </si>
  <si>
    <t>460043794704055</t>
  </si>
  <si>
    <t>460043794902419</t>
  </si>
  <si>
    <t>460043794902421</t>
  </si>
  <si>
    <t>460043794901766</t>
  </si>
  <si>
    <t>460043794809148</t>
  </si>
  <si>
    <t>460043794809067</t>
  </si>
  <si>
    <t>460043794900888</t>
  </si>
  <si>
    <t>460043794706784</t>
  </si>
  <si>
    <t>460043794901768</t>
  </si>
  <si>
    <t>460043794901798</t>
  </si>
  <si>
    <t>460043794902252</t>
  </si>
  <si>
    <t>460043794902289</t>
  </si>
  <si>
    <t>460043794707090</t>
  </si>
  <si>
    <t>460043794901665</t>
  </si>
  <si>
    <t>460043794901953</t>
  </si>
  <si>
    <t>460043794809057</t>
  </si>
  <si>
    <t>460043794706812</t>
  </si>
  <si>
    <t>460043794706782</t>
  </si>
  <si>
    <t>460043794706669</t>
  </si>
  <si>
    <t>460043794902082</t>
  </si>
  <si>
    <t>460043794707291</t>
  </si>
  <si>
    <t>460043794704053</t>
  </si>
  <si>
    <t>460043794902283</t>
  </si>
  <si>
    <t>460043794901675</t>
  </si>
  <si>
    <t>460043794901796</t>
  </si>
  <si>
    <t>460043794809138</t>
  </si>
  <si>
    <t>460043794906005</t>
  </si>
  <si>
    <t>460043794906178</t>
  </si>
  <si>
    <t>460043795003481</t>
  </si>
  <si>
    <t>460043795001899</t>
  </si>
  <si>
    <t>460043795003338</t>
  </si>
  <si>
    <t>460043795001906</t>
  </si>
  <si>
    <t>460043794904239</t>
  </si>
  <si>
    <t>460043794901121</t>
  </si>
  <si>
    <t>460043794900930</t>
  </si>
  <si>
    <t>460043795001471</t>
  </si>
  <si>
    <t>460043794900876</t>
  </si>
  <si>
    <t>460043794705395</t>
  </si>
  <si>
    <t>460043794706398</t>
  </si>
  <si>
    <t>460043794900531</t>
  </si>
  <si>
    <t>460043794706017</t>
  </si>
  <si>
    <t>460043794706162</t>
  </si>
  <si>
    <t>460043794900284</t>
  </si>
  <si>
    <t>460043794705783</t>
  </si>
  <si>
    <t>460043794902458</t>
  </si>
  <si>
    <t>460043794900276</t>
  </si>
  <si>
    <t>460043794705588</t>
  </si>
  <si>
    <t>460043794705032</t>
  </si>
  <si>
    <t>460043794902450</t>
  </si>
  <si>
    <t>460043795003647</t>
  </si>
  <si>
    <t>460043794906202</t>
  </si>
  <si>
    <t>460043795003655</t>
  </si>
  <si>
    <t>460043795001871</t>
  </si>
  <si>
    <t>460043795003489</t>
  </si>
  <si>
    <t>460043794906013</t>
  </si>
  <si>
    <t>460043794904097</t>
  </si>
  <si>
    <t>460043794705974</t>
  </si>
  <si>
    <t>460043794901265</t>
  </si>
  <si>
    <t>460043794706207</t>
  </si>
  <si>
    <t>460043794705630</t>
  </si>
  <si>
    <t>460043794705834</t>
  </si>
  <si>
    <t>460043795001711</t>
  </si>
  <si>
    <t>460043794901077</t>
  </si>
  <si>
    <t>460043794900678</t>
  </si>
  <si>
    <t>460043794706359</t>
  </si>
  <si>
    <t>460043794900729</t>
  </si>
  <si>
    <t>460043794900327</t>
  </si>
  <si>
    <t>460043794900119</t>
  </si>
  <si>
    <t>460043794705217</t>
  </si>
  <si>
    <t>460043794705260</t>
  </si>
  <si>
    <t>460043794705449</t>
  </si>
  <si>
    <t>460043794707462</t>
  </si>
  <si>
    <t>460043794705040</t>
  </si>
  <si>
    <t>460043794906035</t>
  </si>
  <si>
    <t>460043795001863</t>
  </si>
  <si>
    <t>460043795002054</t>
  </si>
  <si>
    <t>460043794706214</t>
  </si>
  <si>
    <t>460043794706405</t>
  </si>
  <si>
    <t>460043794904246</t>
  </si>
  <si>
    <t>460043794705074</t>
  </si>
  <si>
    <t>460043795001901</t>
  </si>
  <si>
    <t>460043795001464</t>
  </si>
  <si>
    <t>460043794900523</t>
  </si>
  <si>
    <t>460043795003491</t>
  </si>
  <si>
    <t>460043795003516</t>
  </si>
  <si>
    <t>460043794904279</t>
  </si>
  <si>
    <t>460043794900525</t>
  </si>
  <si>
    <t>460043795001510</t>
  </si>
  <si>
    <t>460043794900878</t>
  </si>
  <si>
    <t>460043794706170</t>
  </si>
  <si>
    <t>460043794900085</t>
  </si>
  <si>
    <t>460043794906204</t>
  </si>
  <si>
    <t>460043794900884</t>
  </si>
  <si>
    <t>460043794705594</t>
  </si>
  <si>
    <t>460043794904092</t>
  </si>
  <si>
    <t>460043794906170</t>
  </si>
  <si>
    <t>460043794705443</t>
  </si>
  <si>
    <t>460043794705596</t>
  </si>
  <si>
    <t>460043795003345</t>
  </si>
  <si>
    <t>460043794705836</t>
  </si>
  <si>
    <t>460043794706209</t>
  </si>
  <si>
    <t>460043794706027</t>
  </si>
  <si>
    <t>460043795001473</t>
  </si>
  <si>
    <t>460043794904046</t>
  </si>
  <si>
    <t>460043794904241</t>
  </si>
  <si>
    <t>460043795003679</t>
  </si>
  <si>
    <t>460043794904429</t>
  </si>
  <si>
    <t>460043794906172</t>
  </si>
  <si>
    <t>460043794900682</t>
  </si>
  <si>
    <t>460043794906037</t>
  </si>
  <si>
    <t>460043794706400</t>
  </si>
  <si>
    <t>460043794705034</t>
  </si>
  <si>
    <t>460043794705211</t>
  </si>
  <si>
    <t>460043794900680</t>
  </si>
  <si>
    <t>460043794705262</t>
  </si>
  <si>
    <t>460043794900485</t>
  </si>
  <si>
    <t>460043794900924</t>
  </si>
  <si>
    <t>460043794900723</t>
  </si>
  <si>
    <t>460043794904053</t>
  </si>
  <si>
    <t>460043794705976</t>
  </si>
  <si>
    <t>460043795001665</t>
  </si>
  <si>
    <t>460043795002056</t>
  </si>
  <si>
    <t>460043794901079</t>
  </si>
  <si>
    <t>460043795003518</t>
  </si>
  <si>
    <t>460043795001520</t>
  </si>
  <si>
    <t>460043794901313</t>
  </si>
  <si>
    <t>460043794900095</t>
  </si>
  <si>
    <t>460043794706353</t>
  </si>
  <si>
    <t>460043795001908</t>
  </si>
  <si>
    <t>460043794900329</t>
  </si>
  <si>
    <t>460043794900129</t>
  </si>
  <si>
    <t>460043794906045</t>
  </si>
  <si>
    <t>460043794705640</t>
  </si>
  <si>
    <t>460043795001721</t>
  </si>
  <si>
    <t>460043794706164</t>
  </si>
  <si>
    <t>460043795003657</t>
  </si>
  <si>
    <t>460043794905870</t>
  </si>
  <si>
    <t>460043794705069</t>
  </si>
  <si>
    <t>460043794904281</t>
  </si>
  <si>
    <t>460043794705397</t>
  </si>
  <si>
    <t>460043794705042</t>
  </si>
  <si>
    <t>460043795003483</t>
  </si>
  <si>
    <t>460043794900286</t>
  </si>
  <si>
    <t>460043794705785</t>
  </si>
  <si>
    <t>460043794900719</t>
  </si>
  <si>
    <t>460043794901317</t>
  </si>
  <si>
    <t>460043794901271</t>
  </si>
  <si>
    <t>460043794901067</t>
  </si>
  <si>
    <t>460043795003653</t>
  </si>
  <si>
    <t>460043794906033</t>
  </si>
  <si>
    <t>460043794800117</t>
  </si>
  <si>
    <t>460043794800449</t>
  </si>
  <si>
    <t>460043795003487</t>
  </si>
  <si>
    <t>460043795003677</t>
  </si>
  <si>
    <t>460043795003844</t>
  </si>
  <si>
    <t>460043794906338</t>
  </si>
  <si>
    <t>460043794905860</t>
  </si>
  <si>
    <t>460043794807070</t>
  </si>
  <si>
    <t>460043794904278</t>
  </si>
  <si>
    <t>460043794900481</t>
  </si>
  <si>
    <t>460043794807267</t>
  </si>
  <si>
    <t>460043794705789</t>
  </si>
  <si>
    <t>460043794706349</t>
  </si>
  <si>
    <t>460043794904237</t>
  </si>
  <si>
    <t>460043794706023</t>
  </si>
  <si>
    <t>460043794904088</t>
  </si>
  <si>
    <t>460043795002059</t>
  </si>
  <si>
    <t>460043794705636</t>
  </si>
  <si>
    <t>460043794706205</t>
  </si>
  <si>
    <t>460043794901075</t>
  </si>
  <si>
    <t>460043794705980</t>
  </si>
  <si>
    <t>460043794906168</t>
  </si>
  <si>
    <t>460043795003336</t>
  </si>
  <si>
    <t>460043794906368</t>
  </si>
  <si>
    <t>460043794906003</t>
  </si>
  <si>
    <t>460043794905872</t>
  </si>
  <si>
    <t>460043794906340</t>
  </si>
  <si>
    <t>460043794906362</t>
  </si>
  <si>
    <t>460043795001867</t>
  </si>
  <si>
    <t>460043795001516</t>
  </si>
  <si>
    <t>460043794705439</t>
  </si>
  <si>
    <t>460043794705628</t>
  </si>
  <si>
    <t>460043795001869</t>
  </si>
  <si>
    <t>460043794900874</t>
  </si>
  <si>
    <t>460043794705972</t>
  </si>
  <si>
    <t>460043794806012</t>
  </si>
  <si>
    <t>460043795001897</t>
  </si>
  <si>
    <t>460043794805680</t>
  </si>
  <si>
    <t>460043794806241</t>
  </si>
  <si>
    <t>460043795003685</t>
  </si>
  <si>
    <t>460043794900676</t>
  </si>
  <si>
    <t>460043794706015</t>
  </si>
  <si>
    <t>460043794900920</t>
  </si>
  <si>
    <t>460043794801010</t>
  </si>
  <si>
    <t>460043795001462</t>
  </si>
  <si>
    <t>460043794706357</t>
  </si>
  <si>
    <t>460043794706160</t>
  </si>
  <si>
    <t>460043794901269</t>
  </si>
  <si>
    <t>460043794904095</t>
  </si>
  <si>
    <t>460043794706396</t>
  </si>
  <si>
    <t>460043794802443</t>
  </si>
  <si>
    <t>460043794705393</t>
  </si>
  <si>
    <t>460043794906208</t>
  </si>
  <si>
    <t>460043794706168</t>
  </si>
  <si>
    <t>460043794906174</t>
  </si>
  <si>
    <t>460043795003842</t>
  </si>
  <si>
    <t>460043794706403</t>
  </si>
  <si>
    <t>460043795001709</t>
  </si>
  <si>
    <t>460043794901309</t>
  </si>
  <si>
    <t>460043795001508</t>
  </si>
  <si>
    <t>460043794904425</t>
  </si>
  <si>
    <t>460043795001661</t>
  </si>
  <si>
    <t>460043795001861</t>
  </si>
  <si>
    <t>460043794705447</t>
  </si>
  <si>
    <t>460043794906011</t>
  </si>
  <si>
    <t>460043794904420</t>
  </si>
  <si>
    <t>460043794705781</t>
  </si>
  <si>
    <t>460043795003675</t>
  </si>
  <si>
    <t>460043794904090</t>
  </si>
  <si>
    <t>460043795003836</t>
  </si>
  <si>
    <t>460043794900684</t>
  </si>
  <si>
    <t>460043794904427</t>
  </si>
  <si>
    <t>460043794906176</t>
  </si>
  <si>
    <t>460043795001514</t>
  </si>
  <si>
    <t>460043795001671</t>
  </si>
  <si>
    <t>460043794805270</t>
  </si>
  <si>
    <t>460043795003812</t>
  </si>
  <si>
    <t>460043794906332</t>
  </si>
  <si>
    <t>460043794900521</t>
  </si>
  <si>
    <t>460043794904244</t>
  </si>
  <si>
    <t>460043795002061</t>
  </si>
  <si>
    <t>460043794900882</t>
  </si>
  <si>
    <t>460043795001719</t>
  </si>
  <si>
    <t>460043795003479</t>
  </si>
  <si>
    <t>460043794705825</t>
  </si>
  <si>
    <t>460043795001518</t>
  </si>
  <si>
    <t>460043795003683</t>
  </si>
  <si>
    <t>460043794901263</t>
  </si>
  <si>
    <t>460043794901273</t>
  </si>
  <si>
    <t>460043794906366</t>
  </si>
  <si>
    <t>460043794906330</t>
  </si>
  <si>
    <t>460043794705403</t>
  </si>
  <si>
    <t>460043794906041</t>
  </si>
  <si>
    <t>460043795003814</t>
  </si>
  <si>
    <t>460043794705830</t>
  </si>
  <si>
    <t>460043794901311</t>
  </si>
  <si>
    <t>460043794900922</t>
  </si>
  <si>
    <t>460043794906043</t>
  </si>
  <si>
    <t>460043794901069</t>
  </si>
  <si>
    <t>460043794705209</t>
  </si>
  <si>
    <t>460043794705982</t>
  </si>
  <si>
    <t>460043794902427</t>
  </si>
  <si>
    <t>460043794900483</t>
  </si>
  <si>
    <t>460043794900127</t>
  </si>
  <si>
    <t>460043794705638</t>
  </si>
  <si>
    <t>460043794906210</t>
  </si>
  <si>
    <t>460043794706351</t>
  </si>
  <si>
    <t>460043794707454</t>
  </si>
  <si>
    <t>460043795003509</t>
  </si>
  <si>
    <t>460043794706025</t>
  </si>
  <si>
    <t>460043794900686</t>
  </si>
  <si>
    <t>460043794705791</t>
  </si>
  <si>
    <t>460043794705441</t>
  </si>
  <si>
    <t>460043794908625</t>
  </si>
  <si>
    <t>460043794909077</t>
  </si>
  <si>
    <t>460043794906794</t>
  </si>
  <si>
    <t>460043794909299</t>
  </si>
  <si>
    <t>460043794908426</t>
  </si>
  <si>
    <t>460043794805829</t>
  </si>
  <si>
    <t>460043794801426</t>
  </si>
  <si>
    <t>460043794908892</t>
  </si>
  <si>
    <t>460043794801390</t>
  </si>
  <si>
    <t>460043794906762</t>
  </si>
  <si>
    <t>460043795001093</t>
  </si>
  <si>
    <t>460043795000921</t>
  </si>
  <si>
    <t>460043795000886</t>
  </si>
  <si>
    <t>460043794906612</t>
  </si>
  <si>
    <t>460043794906934</t>
  </si>
  <si>
    <t>460043795000740</t>
  </si>
  <si>
    <t>460043795001237</t>
  </si>
  <si>
    <t>460043794801795</t>
  </si>
  <si>
    <t>460043795001374</t>
  </si>
  <si>
    <t>460043794908917</t>
  </si>
  <si>
    <t>460043794908779</t>
  </si>
  <si>
    <t>460043794909069</t>
  </si>
  <si>
    <t>460043794908586</t>
  </si>
  <si>
    <t>460043794906932</t>
  </si>
  <si>
    <t>460043794909291</t>
  </si>
  <si>
    <t>460043794908753</t>
  </si>
  <si>
    <t>460043795001382</t>
  </si>
  <si>
    <t>460043795001354</t>
  </si>
  <si>
    <t>460043795001384</t>
  </si>
  <si>
    <t>460043795001065</t>
  </si>
  <si>
    <t>460043794806193</t>
  </si>
  <si>
    <t>460043794908271</t>
  </si>
  <si>
    <t>460043794909451</t>
  </si>
  <si>
    <t>460043794806910</t>
  </si>
  <si>
    <t>460043794802260</t>
  </si>
  <si>
    <t>460043795001352</t>
  </si>
  <si>
    <t>460043794800289</t>
  </si>
  <si>
    <t>460043794908584</t>
  </si>
  <si>
    <t>460043794908923</t>
  </si>
  <si>
    <t>460043794800631</t>
  </si>
  <si>
    <t>460043795001247</t>
  </si>
  <si>
    <t>460043795001206</t>
  </si>
  <si>
    <t>460043794801681</t>
  </si>
  <si>
    <t>460043794906579</t>
  </si>
  <si>
    <t>460043794801923</t>
  </si>
  <si>
    <t>460043795000742</t>
  </si>
  <si>
    <t>460043794801198</t>
  </si>
  <si>
    <t>460043795001091</t>
  </si>
  <si>
    <t>460043794802071</t>
  </si>
  <si>
    <t>460043794908748</t>
  </si>
  <si>
    <t>460043794800259</t>
  </si>
  <si>
    <t>460043794806760</t>
  </si>
  <si>
    <t>460043794908449</t>
  </si>
  <si>
    <t>460043794801232</t>
  </si>
  <si>
    <t>460043794806941</t>
  </si>
  <si>
    <t>460043794801383</t>
  </si>
  <si>
    <t>460043794807092</t>
  </si>
  <si>
    <t>460043794806792</t>
  </si>
  <si>
    <t>460043794805117</t>
  </si>
  <si>
    <t>460043794807062</t>
  </si>
  <si>
    <t>460043794800827</t>
  </si>
  <si>
    <t>460043794802101</t>
  </si>
  <si>
    <t>460043794801239</t>
  </si>
  <si>
    <t>460043794801043</t>
  </si>
  <si>
    <t>460043794802404</t>
  </si>
  <si>
    <t>460043794800665</t>
  </si>
  <si>
    <t>460043794805460</t>
  </si>
  <si>
    <t>460043794805688</t>
  </si>
  <si>
    <t>460043794800819</t>
  </si>
  <si>
    <t>460043794801802</t>
  </si>
  <si>
    <t>460043794801036</t>
  </si>
  <si>
    <t>460043794802268</t>
  </si>
  <si>
    <t>460043794805302</t>
  </si>
  <si>
    <t>460043794800297</t>
  </si>
  <si>
    <t>460043794805655</t>
  </si>
  <si>
    <t>460043794805498</t>
  </si>
  <si>
    <t>460043794806044</t>
  </si>
  <si>
    <t>460043794807229</t>
  </si>
  <si>
    <t>460043794806201</t>
  </si>
  <si>
    <t>460043794806386</t>
  </si>
  <si>
    <t>460043794807443</t>
  </si>
  <si>
    <t>460043794806918</t>
  </si>
  <si>
    <t>460043794800109</t>
  </si>
  <si>
    <t>460043794806393</t>
  </si>
  <si>
    <t>460043794800441</t>
  </si>
  <si>
    <t>460043794806233</t>
  </si>
  <si>
    <t>460043794802228</t>
  </si>
  <si>
    <t>460043794807260</t>
  </si>
  <si>
    <t>460043794805263</t>
  </si>
  <si>
    <t>460043794805453</t>
  </si>
  <si>
    <t>460043794805088</t>
  </si>
  <si>
    <t>460043794800479</t>
  </si>
  <si>
    <t>460043794805647</t>
  </si>
  <si>
    <t>460043794805837</t>
  </si>
  <si>
    <t>460043794801764</t>
  </si>
  <si>
    <t>460043794806949</t>
  </si>
  <si>
    <t>460043794806052</t>
  </si>
  <si>
    <t>460043794801954</t>
  </si>
  <si>
    <t>460043794807237</t>
  </si>
  <si>
    <t>460043794802236</t>
  </si>
  <si>
    <t>460043794801674</t>
  </si>
  <si>
    <t>460043794802093</t>
  </si>
  <si>
    <t>460043794801915</t>
  </si>
  <si>
    <t>460043794807403</t>
  </si>
  <si>
    <t>460043794800639</t>
  </si>
  <si>
    <t>460043794807100</t>
  </si>
  <si>
    <t>460043794802412</t>
  </si>
  <si>
    <t>460043794805867</t>
  </si>
  <si>
    <t>460043794801946</t>
  </si>
  <si>
    <t>460043794807435</t>
  </si>
  <si>
    <t>460043794800085</t>
  </si>
  <si>
    <t>460043794805294</t>
  </si>
  <si>
    <t>460043795001866</t>
  </si>
  <si>
    <t>460043794706030</t>
  </si>
  <si>
    <t>460043794902261</t>
  </si>
  <si>
    <t>460043794706410</t>
  </si>
  <si>
    <t>460043794705788</t>
  </si>
  <si>
    <t>460043794705214</t>
  </si>
  <si>
    <t>460043794900689</t>
  </si>
  <si>
    <t>460043794902430</t>
  </si>
  <si>
    <t>460043794900534</t>
  </si>
  <si>
    <t>460043794900130</t>
  </si>
  <si>
    <t>460043794904049</t>
  </si>
  <si>
    <t>460043794904243</t>
  </si>
  <si>
    <t>460043794900330</t>
  </si>
  <si>
    <t>460043794902291</t>
  </si>
  <si>
    <t>460043794902422</t>
  </si>
  <si>
    <t>460043794900096</t>
  </si>
  <si>
    <t>460043795000094</t>
  </si>
  <si>
    <t>460043794902112</t>
  </si>
  <si>
    <t>460043794705599</t>
  </si>
  <si>
    <t>460043794900932</t>
  </si>
  <si>
    <t>460043794705839</t>
  </si>
  <si>
    <t>460043794900486</t>
  </si>
  <si>
    <t>460043794900681</t>
  </si>
  <si>
    <t>460043794705072</t>
  </si>
  <si>
    <t>460043794707117</t>
  </si>
  <si>
    <t>460043794706219</t>
  </si>
  <si>
    <t>460043794707427</t>
  </si>
  <si>
    <t>460043794904102</t>
  </si>
  <si>
    <t>460043794706167</t>
  </si>
  <si>
    <t>460043795001513</t>
  </si>
  <si>
    <t>460043795001873</t>
  </si>
  <si>
    <t>460043794901117</t>
  </si>
  <si>
    <t>460043794705446</t>
  </si>
  <si>
    <t>460043794706402</t>
  </si>
  <si>
    <t>460043794707459</t>
  </si>
  <si>
    <t>460043795001722</t>
  </si>
  <si>
    <t>460043794705079</t>
  </si>
  <si>
    <t>460043794707257</t>
  </si>
  <si>
    <t>460043795001467</t>
  </si>
  <si>
    <t>460043794900879</t>
  </si>
  <si>
    <t>460043794901072</t>
  </si>
  <si>
    <t>460043794705400</t>
  </si>
  <si>
    <t>460043794705454</t>
  </si>
  <si>
    <t>460043794900287</t>
  </si>
  <si>
    <t>460043794901321</t>
  </si>
  <si>
    <t>460043794902461</t>
  </si>
  <si>
    <t>460043794705987</t>
  </si>
  <si>
    <t>460043794901080</t>
  </si>
  <si>
    <t>460043794707296</t>
  </si>
  <si>
    <t>460043794900279</t>
  </si>
  <si>
    <t>460043794900122</t>
  </si>
  <si>
    <t>460043794901276</t>
  </si>
  <si>
    <t>460043794902453</t>
  </si>
  <si>
    <t>460043794705979</t>
  </si>
  <si>
    <t>460043795001666</t>
  </si>
  <si>
    <t>460043794705265</t>
  </si>
  <si>
    <t>460043794705635</t>
  </si>
  <si>
    <t>460043794900088</t>
  </si>
  <si>
    <t>460043794707124</t>
  </si>
  <si>
    <t>460043794909293</t>
  </si>
  <si>
    <t>460043794902284</t>
  </si>
  <si>
    <t>460043794706022</t>
  </si>
  <si>
    <t>460043795001239</t>
  </si>
  <si>
    <t>460043794900322</t>
  </si>
  <si>
    <t>460043794900732</t>
  </si>
  <si>
    <t>460043795000732</t>
  </si>
  <si>
    <t>460043794900478</t>
  </si>
  <si>
    <t>460043795001055</t>
  </si>
  <si>
    <t>460043795001714</t>
  </si>
  <si>
    <t>460043794707467</t>
  </si>
  <si>
    <t>460043794908420</t>
  </si>
  <si>
    <t>460043794707265</t>
  </si>
  <si>
    <t>460043794906796</t>
  </si>
  <si>
    <t>460043794902253</t>
  </si>
  <si>
    <t>460043794705643</t>
  </si>
  <si>
    <t>460043794908746</t>
  </si>
  <si>
    <t>460043794900526</t>
  </si>
  <si>
    <t>460043795001346</t>
  </si>
  <si>
    <t>460043794705222</t>
  </si>
  <si>
    <t>460043794705408</t>
  </si>
  <si>
    <t>460043794906754</t>
  </si>
  <si>
    <t>460043794706356</t>
  </si>
  <si>
    <t>460043794906604</t>
  </si>
  <si>
    <t>460043794908275</t>
  </si>
  <si>
    <t>460043794906940</t>
  </si>
  <si>
    <t>460043794908593</t>
  </si>
  <si>
    <t>460043794909443</t>
  </si>
  <si>
    <t>460043794908447</t>
  </si>
  <si>
    <t>460043795000894</t>
  </si>
  <si>
    <t>460043795001208</t>
  </si>
  <si>
    <t>460043794909823</t>
  </si>
  <si>
    <t>460043795001245</t>
  </si>
  <si>
    <t>460043795001213</t>
  </si>
  <si>
    <t>460043794908277</t>
  </si>
  <si>
    <t>460043794908786</t>
  </si>
  <si>
    <t>460043794908894</t>
  </si>
  <si>
    <t>460043794806426</t>
  </si>
  <si>
    <t>460043794908777</t>
  </si>
  <si>
    <t>460043795000913</t>
  </si>
  <si>
    <t>460043794908915</t>
  </si>
  <si>
    <t>460043794906942</t>
  </si>
  <si>
    <t>460043794909114</t>
  </si>
  <si>
    <t>460043794908755</t>
  </si>
  <si>
    <t>460043795000734</t>
  </si>
  <si>
    <t>460043794909449</t>
  </si>
  <si>
    <t>460043794908456</t>
  </si>
  <si>
    <t>460043795000919</t>
  </si>
  <si>
    <t>460043795001087</t>
  </si>
  <si>
    <t>460043794908592</t>
  </si>
  <si>
    <t>460043794906786</t>
  </si>
  <si>
    <t>460043794801418</t>
  </si>
  <si>
    <t>460043794800851</t>
  </si>
  <si>
    <t>460043794908418</t>
  </si>
  <si>
    <t>460043794801190</t>
  </si>
  <si>
    <t>460043794906571</t>
  </si>
  <si>
    <t>460043794704056</t>
  </si>
  <si>
    <t>460043794707433</t>
  </si>
  <si>
    <t>460043794907275</t>
  </si>
  <si>
    <t>460043794901954</t>
  </si>
  <si>
    <t>460043794705070</t>
  </si>
  <si>
    <t>460043794907006</t>
  </si>
  <si>
    <t>460043794704032</t>
  </si>
  <si>
    <t>460043794902118</t>
  </si>
  <si>
    <t>460043795001672</t>
  </si>
  <si>
    <t>460043794706678</t>
  </si>
  <si>
    <t>460043794707294</t>
  </si>
  <si>
    <t>460043794904249</t>
  </si>
  <si>
    <t>460043794900128</t>
  </si>
  <si>
    <t>460043795003847</t>
  </si>
  <si>
    <t>460043794900321</t>
  </si>
  <si>
    <t>460043794900923</t>
  </si>
  <si>
    <t>460043795003658</t>
  </si>
  <si>
    <t>460043794705263</t>
  </si>
  <si>
    <t>460043795003686</t>
  </si>
  <si>
    <t>460043794705597</t>
  </si>
  <si>
    <t>460043794705043</t>
  </si>
  <si>
    <t>460043795003837</t>
  </si>
  <si>
    <t>460043794809058</t>
  </si>
  <si>
    <t>460043794706354</t>
  </si>
  <si>
    <t>460043794901767</t>
  </si>
  <si>
    <t>460043794707115</t>
  </si>
  <si>
    <t>460043794904093</t>
  </si>
  <si>
    <t>460043794902420</t>
  </si>
  <si>
    <t>460043794904047</t>
  </si>
  <si>
    <t>460043794906343</t>
  </si>
  <si>
    <t>460043794706217</t>
  </si>
  <si>
    <t>460043795001900</t>
  </si>
  <si>
    <t>460043794706173</t>
  </si>
  <si>
    <t>460043795003688</t>
  </si>
  <si>
    <t>460043794906040</t>
  </si>
  <si>
    <t>460043795003492</t>
  </si>
  <si>
    <t>460043794904424</t>
  </si>
  <si>
    <t>460043794906175</t>
  </si>
  <si>
    <t>460043794907601</t>
  </si>
  <si>
    <t>460043794906008</t>
  </si>
  <si>
    <t>460043794907449</t>
  </si>
  <si>
    <t>460043794901115</t>
  </si>
  <si>
    <t>460043794908106</t>
  </si>
  <si>
    <t>460043794901266</t>
  </si>
  <si>
    <t>460043794909964</t>
  </si>
  <si>
    <t>460043794901312</t>
  </si>
  <si>
    <t>460043795001519</t>
  </si>
  <si>
    <t>460043794906010</t>
  </si>
  <si>
    <t>460043795003484</t>
  </si>
  <si>
    <t>460043794907095</t>
  </si>
  <si>
    <t>460043795003490</t>
  </si>
  <si>
    <t>460043795001909</t>
  </si>
  <si>
    <t>460043794906207</t>
  </si>
  <si>
    <t>460043795002055</t>
  </si>
  <si>
    <t>460043794706210</t>
  </si>
  <si>
    <t>460043794907345</t>
  </si>
  <si>
    <t>460043794906038</t>
  </si>
  <si>
    <t>460043795001664</t>
  </si>
  <si>
    <t>460043794706401</t>
  </si>
  <si>
    <t>460043794706020</t>
  </si>
  <si>
    <t>460043794906337</t>
  </si>
  <si>
    <t>460043794907592</t>
  </si>
  <si>
    <t>460043795001465</t>
  </si>
  <si>
    <t>460043795003817</t>
  </si>
  <si>
    <t>460043795001872</t>
  </si>
  <si>
    <t>460043794908190</t>
  </si>
  <si>
    <t>460043795003519</t>
  </si>
  <si>
    <t>460043794904430</t>
  </si>
  <si>
    <t>460043794901319</t>
  </si>
  <si>
    <t>460043794905873</t>
  </si>
  <si>
    <t>460043795003809</t>
  </si>
  <si>
    <t>460043794901122</t>
  </si>
  <si>
    <t>460043795003680</t>
  </si>
  <si>
    <t>460043794904054</t>
  </si>
  <si>
    <t>460043795003517</t>
  </si>
  <si>
    <t>460043794906046</t>
  </si>
  <si>
    <t>460043795003815</t>
  </si>
  <si>
    <t>460043795003845</t>
  </si>
  <si>
    <t>460043794907004</t>
  </si>
  <si>
    <t>460043794904432</t>
  </si>
  <si>
    <t>460043794906183</t>
  </si>
  <si>
    <t>460043795000328</t>
  </si>
  <si>
    <t>460043794706165</t>
  </si>
  <si>
    <t>460043795003678</t>
  </si>
  <si>
    <t>460043794906214</t>
  </si>
  <si>
    <t>460043794902120</t>
  </si>
  <si>
    <t>460043794705257</t>
  </si>
  <si>
    <t>460043795001712</t>
  </si>
  <si>
    <t>460043795003510</t>
  </si>
  <si>
    <t>460043794900925</t>
  </si>
  <si>
    <t>460043795002062</t>
  </si>
  <si>
    <t>460043794906335</t>
  </si>
  <si>
    <t>460043794705592</t>
  </si>
  <si>
    <t>460043795003839</t>
  </si>
  <si>
    <t>460043794706408</t>
  </si>
  <si>
    <t>460043794705037</t>
  </si>
  <si>
    <t>460043794907186</t>
  </si>
  <si>
    <t>460043794905871</t>
  </si>
  <si>
    <t>460043794707288</t>
  </si>
  <si>
    <t>460043794906181</t>
  </si>
  <si>
    <t>460043794907919</t>
  </si>
  <si>
    <t>460043794907273</t>
  </si>
  <si>
    <t>460043794706362</t>
  </si>
  <si>
    <t>460043794907498</t>
  </si>
  <si>
    <t>460043794906345</t>
  </si>
  <si>
    <t>460043794706212</t>
  </si>
  <si>
    <t>460043794906047</t>
  </si>
  <si>
    <t>460043795001864</t>
  </si>
  <si>
    <t>460043794901268</t>
  </si>
  <si>
    <t>460043795003346</t>
  </si>
  <si>
    <t>460043794902279</t>
  </si>
  <si>
    <t>460043794900325</t>
  </si>
  <si>
    <t>460043794901777</t>
  </si>
  <si>
    <t>460043794705030</t>
  </si>
  <si>
    <t>460043794707258</t>
  </si>
  <si>
    <t>460043794809068</t>
  </si>
  <si>
    <t>460043794707460</t>
  </si>
  <si>
    <t>460043794706952</t>
  </si>
  <si>
    <t>460043794705065</t>
  </si>
  <si>
    <t>460043794705215</t>
  </si>
  <si>
    <t>460043794901807</t>
  </si>
  <si>
    <t>460043794902287</t>
  </si>
  <si>
    <t>460043794809063</t>
  </si>
  <si>
    <t>460043794802808</t>
  </si>
  <si>
    <t>460043794803582</t>
  </si>
  <si>
    <t>460043794802541</t>
  </si>
  <si>
    <t>460043794901917</t>
  </si>
  <si>
    <t>460043794809144</t>
  </si>
  <si>
    <t>460043794901668</t>
  </si>
  <si>
    <t>460043794706780</t>
  </si>
  <si>
    <t>460043794900083</t>
  </si>
  <si>
    <t>460043794809044</t>
  </si>
  <si>
    <t>460043794706953</t>
  </si>
  <si>
    <t>460043794705401</t>
  </si>
  <si>
    <t>460043794706960</t>
  </si>
  <si>
    <t>460043794803102</t>
  </si>
  <si>
    <t>460043794706672</t>
  </si>
  <si>
    <t>460043794706809</t>
  </si>
  <si>
    <t>460043794707289</t>
  </si>
  <si>
    <t>460043794704033</t>
  </si>
  <si>
    <t>460043794803390</t>
  </si>
  <si>
    <t>460043794902248</t>
  </si>
  <si>
    <t>460043794902425</t>
  </si>
  <si>
    <t>460043794705258</t>
  </si>
  <si>
    <t>460043794900125</t>
  </si>
  <si>
    <t>460043794706665</t>
  </si>
  <si>
    <t>460043794902083</t>
  </si>
  <si>
    <t>460043794704139</t>
  </si>
  <si>
    <t>460043794706913</t>
  </si>
  <si>
    <t>460043794901925</t>
  </si>
  <si>
    <t>460043794706802</t>
  </si>
  <si>
    <t>460043794704144</t>
  </si>
  <si>
    <t>460043794705038</t>
  </si>
  <si>
    <t>460043794809045</t>
  </si>
  <si>
    <t>460043794705251</t>
  </si>
  <si>
    <t>460043794707093</t>
  </si>
  <si>
    <t>460043794707110</t>
  </si>
  <si>
    <t>460043794709974</t>
  </si>
  <si>
    <t>460043794901956</t>
  </si>
  <si>
    <t>460043794707420</t>
  </si>
  <si>
    <t>460043794802722</t>
  </si>
  <si>
    <t>460043794901920</t>
  </si>
  <si>
    <t>460043794704138</t>
  </si>
  <si>
    <t>460043795000515</t>
  </si>
  <si>
    <t>460043794709722</t>
  </si>
  <si>
    <t>460043794809055</t>
  </si>
  <si>
    <t>460043794707085</t>
  </si>
  <si>
    <t>460043794705253</t>
  </si>
  <si>
    <t>460043794706920</t>
  </si>
  <si>
    <t>460043794902115</t>
  </si>
  <si>
    <t>460043794902426</t>
  </si>
  <si>
    <t>460043794707078</t>
  </si>
  <si>
    <t>460043794901120</t>
  </si>
  <si>
    <t>460043794809149</t>
  </si>
  <si>
    <t>460043794707281</t>
  </si>
  <si>
    <t>460043794705442</t>
  </si>
  <si>
    <t>460043794901676</t>
  </si>
  <si>
    <t>460043794803005</t>
  </si>
  <si>
    <t>460043794900482</t>
  </si>
  <si>
    <t>460043794809041</t>
  </si>
  <si>
    <t>460043794808585</t>
  </si>
  <si>
    <t>460043794900126</t>
  </si>
  <si>
    <t>460043794705207</t>
  </si>
  <si>
    <t>460043794902091</t>
  </si>
  <si>
    <t>460043794902257</t>
  </si>
  <si>
    <t>460043794902256</t>
  </si>
  <si>
    <t>460043794807560</t>
  </si>
  <si>
    <t>460043794901772</t>
  </si>
  <si>
    <t>460043794902448</t>
  </si>
  <si>
    <t>460043794902288</t>
  </si>
  <si>
    <t>460043794901951</t>
  </si>
  <si>
    <t>460043794900282</t>
  </si>
  <si>
    <t>460043794809145</t>
  </si>
  <si>
    <t>460043794705784</t>
  </si>
  <si>
    <t>460043794709555</t>
  </si>
  <si>
    <t>460043794705396</t>
  </si>
  <si>
    <t>460043794900685</t>
  </si>
  <si>
    <t>460043794804775</t>
  </si>
  <si>
    <t>460043794705068</t>
  </si>
  <si>
    <t>460043794901672</t>
  </si>
  <si>
    <t>460043794707423</t>
  </si>
  <si>
    <t>460043794705631</t>
  </si>
  <si>
    <t>460043794707081</t>
  </si>
  <si>
    <t>460043794707113</t>
  </si>
  <si>
    <t>460043794705404</t>
  </si>
  <si>
    <t>460043794705033</t>
  </si>
  <si>
    <t>460043794706805</t>
  </si>
  <si>
    <t>460043794706775</t>
  </si>
  <si>
    <t>460043794707284</t>
  </si>
  <si>
    <t>460043794704134</t>
  </si>
  <si>
    <t>460043794704047</t>
  </si>
  <si>
    <t>460043794900929</t>
  </si>
  <si>
    <t>460043794706916</t>
  </si>
  <si>
    <t>460043794900283</t>
  </si>
  <si>
    <t>460043794705589</t>
  </si>
  <si>
    <t>460043794706668</t>
  </si>
  <si>
    <t>460043794707455</t>
  </si>
  <si>
    <t>460043794902087</t>
  </si>
  <si>
    <t>460043794808122</t>
  </si>
  <si>
    <t>460043794808395</t>
  </si>
  <si>
    <t>460043794901803</t>
  </si>
  <si>
    <t>460043794900522</t>
  </si>
  <si>
    <t>460043794909578</t>
  </si>
  <si>
    <t>460043794705827</t>
  </si>
  <si>
    <t>460043794902457</t>
  </si>
  <si>
    <t>460043794707253</t>
  </si>
  <si>
    <t>460043794900728</t>
  </si>
  <si>
    <t>460043794901952</t>
  </si>
  <si>
    <t>460043794909821</t>
  </si>
  <si>
    <t>460043794901773</t>
  </si>
  <si>
    <t>460043794809064</t>
  </si>
  <si>
    <t>460043794905229</t>
  </si>
  <si>
    <t>460043794905326</t>
  </si>
  <si>
    <t>460043795002052</t>
  </si>
  <si>
    <t>460043794905638</t>
  </si>
  <si>
    <t>460043794904250</t>
  </si>
  <si>
    <t>460043794908428</t>
  </si>
  <si>
    <t>460043794705598</t>
  </si>
  <si>
    <t>460043794708281</t>
  </si>
  <si>
    <t>460043794909106</t>
  </si>
  <si>
    <t>460043794903924</t>
  </si>
  <si>
    <t>460043794809324</t>
  </si>
  <si>
    <t>460043794806420</t>
  </si>
  <si>
    <t>460043794707879</t>
  </si>
  <si>
    <t>460043794802458</t>
  </si>
  <si>
    <t>460043795001215</t>
  </si>
  <si>
    <t>460043794806710</t>
  </si>
  <si>
    <t>460043794805860</t>
  </si>
  <si>
    <t>460043795003676</t>
  </si>
  <si>
    <t>460043794705632</t>
  </si>
  <si>
    <t>460043794801002</t>
  </si>
  <si>
    <t>460043794901272</t>
  </si>
  <si>
    <t>460043794904248</t>
  </si>
  <si>
    <t>460043794802435</t>
  </si>
  <si>
    <t>460043794705590</t>
  </si>
  <si>
    <t>460043794706804</t>
  </si>
  <si>
    <t>460043794706364</t>
  </si>
  <si>
    <t>460043794901774</t>
  </si>
  <si>
    <t>460043794706949</t>
  </si>
  <si>
    <t>460043794900724</t>
  </si>
  <si>
    <t>460043794706957</t>
  </si>
  <si>
    <t>460043794901124</t>
  </si>
  <si>
    <t>460043794706915</t>
  </si>
  <si>
    <t>460043794901667</t>
  </si>
  <si>
    <t>460043794909268</t>
  </si>
  <si>
    <t>460043794900320</t>
  </si>
  <si>
    <t>460043794705793</t>
  </si>
  <si>
    <t>460043794906373</t>
  </si>
  <si>
    <t>460043794905862</t>
  </si>
  <si>
    <t>460043794901320</t>
  </si>
  <si>
    <t>460043794906365</t>
  </si>
  <si>
    <t>460043794906007</t>
  </si>
  <si>
    <t>460043794901123</t>
  </si>
  <si>
    <t>460043795001511</t>
  </si>
  <si>
    <t>460043794705407</t>
  </si>
  <si>
    <t>460043794808886</t>
  </si>
  <si>
    <t>460043794906788</t>
  </si>
  <si>
    <t>460043794901671</t>
  </si>
  <si>
    <t>460043794900887</t>
  </si>
  <si>
    <t>460043794909260</t>
  </si>
  <si>
    <t>460043794800078</t>
  </si>
  <si>
    <t>460043794901314</t>
  </si>
  <si>
    <t>460043794904056</t>
  </si>
  <si>
    <t>460043794901274</t>
  </si>
  <si>
    <t>460043795001521</t>
  </si>
  <si>
    <t>460043794906205</t>
  </si>
  <si>
    <t>460043794906017</t>
  </si>
  <si>
    <t>460043794901764</t>
  </si>
  <si>
    <t>460043794901943</t>
  </si>
  <si>
    <t>460043794905865</t>
  </si>
  <si>
    <t>460043794707686</t>
  </si>
  <si>
    <t>460043794704579</t>
  </si>
  <si>
    <t>460043794805080</t>
  </si>
  <si>
    <t>460043794903526</t>
  </si>
  <si>
    <t>460043795002224</t>
  </si>
  <si>
    <t>460043794706175</t>
  </si>
  <si>
    <t>460043794905824</t>
  </si>
  <si>
    <t>460043794904881</t>
  </si>
  <si>
    <t>460043794705837</t>
  </si>
  <si>
    <t>460043795002884</t>
  </si>
  <si>
    <t>460043794809272</t>
  </si>
  <si>
    <t>460043794705831</t>
  </si>
  <si>
    <t>460043794903618</t>
  </si>
  <si>
    <t>460043794906367</t>
  </si>
  <si>
    <t>460043794800802</t>
  </si>
  <si>
    <t>460043794906342</t>
  </si>
  <si>
    <t>460043795003480</t>
  </si>
  <si>
    <t>460043795003512</t>
  </si>
  <si>
    <t>460043794704048</t>
  </si>
  <si>
    <t>460043795003341</t>
  </si>
  <si>
    <t>460043794904282</t>
  </si>
  <si>
    <t>460043795003803</t>
  </si>
  <si>
    <t>460043794901799</t>
  </si>
  <si>
    <t>460043795002058</t>
  </si>
  <si>
    <t>460043794902258</t>
  </si>
  <si>
    <t>460043794901922</t>
  </si>
  <si>
    <t>460043795003339</t>
  </si>
  <si>
    <t>460043794902452</t>
  </si>
  <si>
    <t>460043794902250</t>
  </si>
  <si>
    <t>460043794901275</t>
  </si>
  <si>
    <t>460043794800673</t>
  </si>
  <si>
    <t>460043794904288</t>
  </si>
  <si>
    <t>460043794900721</t>
  </si>
  <si>
    <t>460043795001674</t>
  </si>
  <si>
    <t>460043794706918</t>
  </si>
  <si>
    <t>460043795000892</t>
  </si>
  <si>
    <t>460043794705045</t>
  </si>
  <si>
    <t>460043794904251</t>
  </si>
  <si>
    <t>460043794906375</t>
  </si>
  <si>
    <t>460043795003656</t>
  </si>
  <si>
    <t>460043795003648</t>
  </si>
  <si>
    <t>460043794803888</t>
  </si>
  <si>
    <t>460043794905643</t>
  </si>
  <si>
    <t>460043794707120</t>
  </si>
  <si>
    <t>460043794900093</t>
  </si>
  <si>
    <t>460043794706019</t>
  </si>
  <si>
    <t>460043795001376</t>
  </si>
  <si>
    <t>460043794800486</t>
  </si>
  <si>
    <t>460043794908617</t>
  </si>
  <si>
    <t>460043794705067</t>
  </si>
  <si>
    <t>460043794700584</t>
  </si>
  <si>
    <t>460043794502926</t>
  </si>
  <si>
    <t>460043794702605</t>
  </si>
  <si>
    <t>460043794502420</t>
  </si>
  <si>
    <t>460043794607001</t>
  </si>
  <si>
    <t>460043794502859</t>
  </si>
  <si>
    <t>460043794509505</t>
  </si>
  <si>
    <t>460043794509876</t>
  </si>
  <si>
    <t>460043794509674</t>
  </si>
  <si>
    <t>460043794602655</t>
  </si>
  <si>
    <t>460043794502826</t>
  </si>
  <si>
    <t>460043794600612</t>
  </si>
  <si>
    <t>460043794404342</t>
  </si>
  <si>
    <t>460043794405511</t>
  </si>
  <si>
    <t>460043794508343</t>
  </si>
  <si>
    <t>460043794407884</t>
  </si>
  <si>
    <t>460043794701968</t>
  </si>
  <si>
    <t>460043794603088</t>
  </si>
  <si>
    <t>460043794601709</t>
  </si>
  <si>
    <t>460043794600654</t>
  </si>
  <si>
    <t>460043794406863</t>
  </si>
  <si>
    <t>460043794602847</t>
  </si>
  <si>
    <t>460043794405632</t>
  </si>
  <si>
    <t>460043794408299</t>
  </si>
  <si>
    <t>460043794604703</t>
  </si>
  <si>
    <t>460043794407583</t>
  </si>
  <si>
    <t>460043794602001</t>
  </si>
  <si>
    <t>460043794406060</t>
  </si>
  <si>
    <t>460043794603446</t>
  </si>
  <si>
    <t>460043794700358</t>
  </si>
  <si>
    <t>460043794509844</t>
  </si>
  <si>
    <t>460043794603285</t>
  </si>
  <si>
    <t>460043794500130</t>
  </si>
  <si>
    <t>460043794703076</t>
  </si>
  <si>
    <t>460043794408136</t>
  </si>
  <si>
    <t>460043794508714</t>
  </si>
  <si>
    <t>460043794406856</t>
  </si>
  <si>
    <t>460043794607926</t>
  </si>
  <si>
    <t>460043794509914</t>
  </si>
  <si>
    <t>460043794406571</t>
  </si>
  <si>
    <t>460043794504878</t>
  </si>
  <si>
    <t>460043794404238</t>
  </si>
  <si>
    <t>460043794504253</t>
  </si>
  <si>
    <t>460043794504612</t>
  </si>
  <si>
    <t>460043794607282</t>
  </si>
  <si>
    <t>460043794408089</t>
  </si>
  <si>
    <t>460043794606672</t>
  </si>
  <si>
    <t>460043794504159</t>
  </si>
  <si>
    <t>460043794407023</t>
  </si>
  <si>
    <t>460043794506541</t>
  </si>
  <si>
    <t>460043794504295</t>
  </si>
  <si>
    <t>460043794602685</t>
  </si>
  <si>
    <t>460043794409624</t>
  </si>
  <si>
    <t>460043794608094</t>
  </si>
  <si>
    <t>460043794508722</t>
  </si>
  <si>
    <t>460043794606988</t>
  </si>
  <si>
    <t>460043794408040</t>
  </si>
  <si>
    <t>460043794700818</t>
  </si>
  <si>
    <t>460043794700080</t>
  </si>
  <si>
    <t>460043794409762</t>
  </si>
  <si>
    <t>460043794700552</t>
  </si>
  <si>
    <t>460043794503578</t>
  </si>
  <si>
    <t>460043794409786</t>
  </si>
  <si>
    <t>460043794406047</t>
  </si>
  <si>
    <t>460043794501446</t>
  </si>
  <si>
    <t>460043794504301</t>
  </si>
  <si>
    <t>460043794504461</t>
  </si>
  <si>
    <t>460043794602588</t>
  </si>
  <si>
    <t>460043794409412</t>
  </si>
  <si>
    <t>460043794501436</t>
  </si>
  <si>
    <t>460043794509385</t>
  </si>
  <si>
    <t>460043794501469</t>
  </si>
  <si>
    <t>460043794409598</t>
  </si>
  <si>
    <t>460043794607362</t>
  </si>
  <si>
    <t>460043794605463</t>
  </si>
  <si>
    <t>460043794504747</t>
  </si>
  <si>
    <t>460043794606297</t>
  </si>
  <si>
    <t>460043794508416</t>
  </si>
  <si>
    <t>460043794409706</t>
  </si>
  <si>
    <t>460043794507284</t>
  </si>
  <si>
    <t>460043794504623</t>
  </si>
  <si>
    <t>460043794507757</t>
  </si>
  <si>
    <t>460043794601554</t>
  </si>
  <si>
    <t>460043794503210</t>
  </si>
  <si>
    <t>460043794508925</t>
  </si>
  <si>
    <t>460043794607081</t>
  </si>
  <si>
    <t>460043794700107</t>
  </si>
  <si>
    <t>460043794408449</t>
  </si>
  <si>
    <t>460043794609502</t>
  </si>
  <si>
    <t>460043794607357</t>
  </si>
  <si>
    <t>460043794702716</t>
  </si>
  <si>
    <t>460043794609762</t>
  </si>
  <si>
    <t>460043794601879</t>
  </si>
  <si>
    <t>460043794407718</t>
  </si>
  <si>
    <t>460043794502568</t>
  </si>
  <si>
    <t>460043794607007</t>
  </si>
  <si>
    <t>460043794703718</t>
  </si>
  <si>
    <t>460043794505299</t>
  </si>
  <si>
    <t>460043794605016</t>
  </si>
  <si>
    <t>460043794604700</t>
  </si>
  <si>
    <t>460043794408045</t>
  </si>
  <si>
    <t>460043794405864</t>
  </si>
  <si>
    <t>460043794606532</t>
  </si>
  <si>
    <t>460043794408561</t>
  </si>
  <si>
    <t>460043794703177</t>
  </si>
  <si>
    <t>460043794403969</t>
  </si>
  <si>
    <t>460043794405571</t>
  </si>
  <si>
    <t>460043794408851</t>
  </si>
  <si>
    <t>460043794404073</t>
  </si>
  <si>
    <t>460043794404284</t>
  </si>
  <si>
    <t>460043794608351</t>
  </si>
  <si>
    <t>460043794602458</t>
  </si>
  <si>
    <t>460043794606853</t>
  </si>
  <si>
    <t>460043794406158</t>
  </si>
  <si>
    <t>460043794604432</t>
  </si>
  <si>
    <t>460043794501295</t>
  </si>
  <si>
    <t>460043794606517</t>
  </si>
  <si>
    <t>460043794407213</t>
  </si>
  <si>
    <t>460043794606851</t>
  </si>
  <si>
    <t>460043794606515</t>
  </si>
  <si>
    <t>460043794407047</t>
  </si>
  <si>
    <t>460043794505937</t>
  </si>
  <si>
    <t>460043794505905</t>
  </si>
  <si>
    <t>460043794407142</t>
  </si>
  <si>
    <t>460043794701048</t>
  </si>
  <si>
    <t>460043794501127</t>
  </si>
  <si>
    <t>460043794608301</t>
  </si>
  <si>
    <t>460043794406646</t>
  </si>
  <si>
    <t>460043794605087</t>
  </si>
  <si>
    <t>460043794608564</t>
  </si>
  <si>
    <t>460043794700862</t>
  </si>
  <si>
    <t>460043794508915</t>
  </si>
  <si>
    <t>460043794605308</t>
  </si>
  <si>
    <t>460043794509988</t>
  </si>
  <si>
    <t>460043794503793</t>
  </si>
  <si>
    <t>460043794702553</t>
  </si>
  <si>
    <t>460043794404151</t>
  </si>
  <si>
    <t>460043794609685</t>
  </si>
  <si>
    <t>460043794609510</t>
  </si>
  <si>
    <t>460043794406540</t>
  </si>
  <si>
    <t>460043794607261</t>
  </si>
  <si>
    <t>460043794607430</t>
  </si>
  <si>
    <t>460043794702104</t>
  </si>
  <si>
    <t>460043794700262</t>
  </si>
  <si>
    <t>460043794609850</t>
  </si>
  <si>
    <t>460043794602252</t>
  </si>
  <si>
    <t>460043794501561</t>
  </si>
  <si>
    <t>460043794504102</t>
  </si>
  <si>
    <t>460043794404803</t>
  </si>
  <si>
    <t>460043794600274</t>
  </si>
  <si>
    <t>460043794506180</t>
  </si>
  <si>
    <t>460043794509237</t>
  </si>
  <si>
    <t>460043794509035</t>
  </si>
  <si>
    <t>460043794606163</t>
  </si>
  <si>
    <t>460043794500680</t>
  </si>
  <si>
    <t>460043794601685</t>
  </si>
  <si>
    <t>460043794407473</t>
  </si>
  <si>
    <t>460043794404093</t>
  </si>
  <si>
    <t>460043794409395</t>
  </si>
  <si>
    <t>460043794502033</t>
  </si>
  <si>
    <t>460043794407313</t>
  </si>
  <si>
    <t>460043794501511</t>
  </si>
  <si>
    <t>460043794404532</t>
  </si>
  <si>
    <t>460043794607769</t>
  </si>
  <si>
    <t>460043794503622</t>
  </si>
  <si>
    <t>460043794409654</t>
  </si>
  <si>
    <t>460043794601846</t>
  </si>
  <si>
    <t>460043794503409</t>
  </si>
  <si>
    <t>460043794504992</t>
  </si>
  <si>
    <t>460043794503653</t>
  </si>
  <si>
    <t>460043794504815</t>
  </si>
  <si>
    <t>460043794503259</t>
  </si>
  <si>
    <t>460043794504514</t>
  </si>
  <si>
    <t>460043794504339</t>
  </si>
  <si>
    <t>460043794503037</t>
  </si>
  <si>
    <t>460043794508273</t>
  </si>
  <si>
    <t>460043794404949</t>
  </si>
  <si>
    <t>460043794504518</t>
  </si>
  <si>
    <t>460043794508501</t>
  </si>
  <si>
    <t>460043794702840</t>
  </si>
  <si>
    <t>460043794504819</t>
  </si>
  <si>
    <t>460043794602501</t>
  </si>
  <si>
    <t>460043794609529</t>
  </si>
  <si>
    <t>460043794504357</t>
  </si>
  <si>
    <t>460043794608167</t>
  </si>
  <si>
    <t>460043794503221</t>
  </si>
  <si>
    <t>460043794503243</t>
  </si>
  <si>
    <t>460043794700285</t>
  </si>
  <si>
    <t>460043794504494</t>
  </si>
  <si>
    <t>460043794505009</t>
  </si>
  <si>
    <t>460043794502879</t>
  </si>
  <si>
    <t>460043794502679</t>
  </si>
  <si>
    <t>460043794501655</t>
  </si>
  <si>
    <t>460043794409693</t>
  </si>
  <si>
    <t>460043794503818</t>
  </si>
  <si>
    <t>460043794504057</t>
  </si>
  <si>
    <t>460043794507556</t>
  </si>
  <si>
    <t>460043794501049</t>
  </si>
  <si>
    <t>460043794602216</t>
  </si>
  <si>
    <t>460043794602503</t>
  </si>
  <si>
    <t>460043794506826</t>
  </si>
  <si>
    <t>460043794406947</t>
  </si>
  <si>
    <t>460043794404339</t>
  </si>
  <si>
    <t>460043794606056</t>
  </si>
  <si>
    <t>460043794604464</t>
  </si>
  <si>
    <t>460043794703479</t>
  </si>
  <si>
    <t>460043794508851</t>
  </si>
  <si>
    <t>460043794605366</t>
  </si>
  <si>
    <t>460043794409377</t>
  </si>
  <si>
    <t>460043794508847</t>
  </si>
  <si>
    <t>460043794506505</t>
  </si>
  <si>
    <t>460043794607802</t>
  </si>
  <si>
    <t>460043794409831</t>
  </si>
  <si>
    <t>460043794502695</t>
  </si>
  <si>
    <t>460043794504639</t>
  </si>
  <si>
    <t>460043794406404</t>
  </si>
  <si>
    <t>460043794700298</t>
  </si>
  <si>
    <t>460043794409854</t>
  </si>
  <si>
    <t>460043794506592</t>
  </si>
  <si>
    <t>460043794703669</t>
  </si>
  <si>
    <t>460043794506590</t>
  </si>
  <si>
    <t>460043794507711</t>
  </si>
  <si>
    <t>460043794509074</t>
  </si>
  <si>
    <t>460043794409847</t>
  </si>
  <si>
    <t>460043794509251</t>
  </si>
  <si>
    <t>460043794501772</t>
  </si>
  <si>
    <t>460043794404787</t>
  </si>
  <si>
    <t>460043794603052</t>
  </si>
  <si>
    <t>460043794407235</t>
  </si>
  <si>
    <t>460043794502515</t>
  </si>
  <si>
    <t>460043794408754</t>
  </si>
  <si>
    <t>460043794409144</t>
  </si>
  <si>
    <t>460043794504674</t>
  </si>
  <si>
    <t>460043794408305</t>
  </si>
  <si>
    <t>460043794602236</t>
  </si>
  <si>
    <t>460043794501518</t>
  </si>
  <si>
    <t>460043794406050</t>
  </si>
  <si>
    <t>460043794408817</t>
  </si>
  <si>
    <t>460043794602070</t>
  </si>
  <si>
    <t>460043794604136</t>
  </si>
  <si>
    <t>460043794601054</t>
  </si>
  <si>
    <t>460043794405276</t>
  </si>
  <si>
    <t>460043794603949</t>
  </si>
  <si>
    <t>460043794406396</t>
  </si>
  <si>
    <t>460043794509457</t>
  </si>
  <si>
    <t>460043794406042</t>
  </si>
  <si>
    <t>460043794606178</t>
  </si>
  <si>
    <t>460043794409776</t>
  </si>
  <si>
    <t>460043794703808</t>
  </si>
  <si>
    <t>460043794608265</t>
  </si>
  <si>
    <t>460043794409440</t>
  </si>
  <si>
    <t>460043794501401</t>
  </si>
  <si>
    <t>460043794608591</t>
  </si>
  <si>
    <t>460043794409293</t>
  </si>
  <si>
    <t>460043794701146</t>
  </si>
  <si>
    <t>460043794507460</t>
  </si>
  <si>
    <t>460043794608228</t>
  </si>
  <si>
    <t>460043794404054</t>
  </si>
  <si>
    <t>460043794406763</t>
  </si>
  <si>
    <t>460043794700774</t>
  </si>
  <si>
    <t>460043794501765</t>
  </si>
  <si>
    <t>460043794607155</t>
  </si>
  <si>
    <t>460043794501947</t>
  </si>
  <si>
    <t>460043794407401</t>
  </si>
  <si>
    <t>460043794607469</t>
  </si>
  <si>
    <t>460043794504048</t>
  </si>
  <si>
    <t>460043794501923</t>
  </si>
  <si>
    <t>460043794503913</t>
  </si>
  <si>
    <t>460043794407107</t>
  </si>
  <si>
    <t>460043794604830</t>
  </si>
  <si>
    <t>460043794502582</t>
  </si>
  <si>
    <t>460043794409152</t>
  </si>
  <si>
    <t>460043794409771</t>
  </si>
  <si>
    <t>460043794404563</t>
  </si>
  <si>
    <t>460043794502941</t>
  </si>
  <si>
    <t>460043794507654</t>
  </si>
  <si>
    <t>460043794607884</t>
  </si>
  <si>
    <t>460043794503126</t>
  </si>
  <si>
    <t>460043794607131</t>
  </si>
  <si>
    <t>460043794409288</t>
  </si>
  <si>
    <t>460043794507650</t>
  </si>
  <si>
    <t>460043794404359</t>
  </si>
  <si>
    <t>460043794509214</t>
  </si>
  <si>
    <t>460043794502682</t>
  </si>
  <si>
    <t>460043794404663</t>
  </si>
  <si>
    <t>460043794406502</t>
  </si>
  <si>
    <t>460043794504863</t>
  </si>
  <si>
    <t>460043794404834</t>
  </si>
  <si>
    <t>460043794408728</t>
  </si>
  <si>
    <t>460043794508266</t>
  </si>
  <si>
    <t>460043794407683</t>
  </si>
  <si>
    <t>460043794507885</t>
  </si>
  <si>
    <t>460043794406592</t>
  </si>
  <si>
    <t>460043794404327</t>
  </si>
  <si>
    <t>460043794702814</t>
  </si>
  <si>
    <t>460043794406612</t>
  </si>
  <si>
    <t>460043794509528</t>
  </si>
  <si>
    <t>460043794408890</t>
  </si>
  <si>
    <t>460043794600009</t>
  </si>
  <si>
    <t>460043794601585</t>
  </si>
  <si>
    <t>460043794603458</t>
  </si>
  <si>
    <t>460043794602716</t>
  </si>
  <si>
    <t>460043794404221</t>
  </si>
  <si>
    <t>460043794605331</t>
  </si>
  <si>
    <t>460043794509205</t>
  </si>
  <si>
    <t>460043794404499</t>
  </si>
  <si>
    <t>460043794404459</t>
  </si>
  <si>
    <t>460043794408133</t>
  </si>
  <si>
    <t>460043794406506</t>
  </si>
  <si>
    <t>460043794504801</t>
  </si>
  <si>
    <t>460043794404497</t>
  </si>
  <si>
    <t>460043794404645</t>
  </si>
  <si>
    <t>460043794603509</t>
  </si>
  <si>
    <t>460043794407525</t>
  </si>
  <si>
    <t>460043794404947</t>
  </si>
  <si>
    <t>460043794408333</t>
  </si>
  <si>
    <t>460043794605157</t>
  </si>
  <si>
    <t>460043794607082</t>
  </si>
  <si>
    <t>460043794408889</t>
  </si>
  <si>
    <t>460043794605025</t>
  </si>
  <si>
    <t>460043794609856</t>
  </si>
  <si>
    <t>460043794703204</t>
  </si>
  <si>
    <t>460043794602899</t>
  </si>
  <si>
    <t>460043794605740</t>
  </si>
  <si>
    <t>460043794408686</t>
  </si>
  <si>
    <t>460043794602669</t>
  </si>
  <si>
    <t>460043794603266</t>
  </si>
  <si>
    <t>460043794502714</t>
  </si>
  <si>
    <t>460043794503056</t>
  </si>
  <si>
    <t>460043794603902</t>
  </si>
  <si>
    <t>460043794503092</t>
  </si>
  <si>
    <t>460043794409484</t>
  </si>
  <si>
    <t>460043794700515</t>
  </si>
  <si>
    <t>460043794700063</t>
  </si>
  <si>
    <t>460043794702642</t>
  </si>
  <si>
    <t>460043794409840</t>
  </si>
  <si>
    <t>460043794605154</t>
  </si>
  <si>
    <t>460043794603704</t>
  </si>
  <si>
    <t>460043794607520</t>
  </si>
  <si>
    <t>460043794605766</t>
  </si>
  <si>
    <t>460043794506246</t>
  </si>
  <si>
    <t>460043794404211</t>
  </si>
  <si>
    <t>460043794503788</t>
  </si>
  <si>
    <t>460043794507285</t>
  </si>
  <si>
    <t>460043794407731</t>
  </si>
  <si>
    <t>460043794408927</t>
  </si>
  <si>
    <t>460043794606030</t>
  </si>
  <si>
    <t>460043794408338</t>
  </si>
  <si>
    <t>460043794604593</t>
  </si>
  <si>
    <t>460043794405842</t>
  </si>
  <si>
    <t>460043794602912</t>
  </si>
  <si>
    <t>460043794609546</t>
  </si>
  <si>
    <t>460043794504133</t>
  </si>
  <si>
    <t>460043794702848</t>
  </si>
  <si>
    <t>460043794508876</t>
  </si>
  <si>
    <t>460043794701168</t>
  </si>
  <si>
    <t>460043794409677</t>
  </si>
  <si>
    <t>460043794505000</t>
  </si>
  <si>
    <t>460043794606222</t>
  </si>
  <si>
    <t>460043794507733</t>
  </si>
  <si>
    <t>460043794504349</t>
  </si>
  <si>
    <t>460043794700788</t>
  </si>
  <si>
    <t>460043794502235</t>
  </si>
  <si>
    <t>460043794505283</t>
  </si>
  <si>
    <t>460043794606565</t>
  </si>
  <si>
    <t>460043794502454</t>
  </si>
  <si>
    <t>460043794505503</t>
  </si>
  <si>
    <t>460043794507424</t>
  </si>
  <si>
    <t>460043794700507</t>
  </si>
  <si>
    <t>460043794505100</t>
  </si>
  <si>
    <t>460043794501001</t>
  </si>
  <si>
    <t>460043794500082</t>
  </si>
  <si>
    <t>460043794609085</t>
  </si>
  <si>
    <t>460043794500106</t>
  </si>
  <si>
    <t>460043794505495</t>
  </si>
  <si>
    <t>460043794507463</t>
  </si>
  <si>
    <t>460043794604128</t>
  </si>
  <si>
    <t>460043794601132</t>
  </si>
  <si>
    <t>460043794701535</t>
  </si>
  <si>
    <t>460043794600305</t>
  </si>
  <si>
    <t>460043794600549</t>
  </si>
  <si>
    <t>460043794406789</t>
  </si>
  <si>
    <t>460043794506687</t>
  </si>
  <si>
    <t>460043794405986</t>
  </si>
  <si>
    <t>460043794501744</t>
  </si>
  <si>
    <t>460043794507124</t>
  </si>
  <si>
    <t>460043794502401</t>
  </si>
  <si>
    <t>460043794608763</t>
  </si>
  <si>
    <t>460043794701529</t>
  </si>
  <si>
    <t>460043794601763</t>
  </si>
  <si>
    <t>460043794608585</t>
  </si>
  <si>
    <t>460043794405454</t>
  </si>
  <si>
    <t>460043794601927</t>
  </si>
  <si>
    <t>460043794500658</t>
  </si>
  <si>
    <t>460043794407243</t>
  </si>
  <si>
    <t>460043794500444</t>
  </si>
  <si>
    <t>460043794505122</t>
  </si>
  <si>
    <t>460043794506206</t>
  </si>
  <si>
    <t>460043794600900</t>
  </si>
  <si>
    <t>460043794500666</t>
  </si>
  <si>
    <t>460043794701729</t>
  </si>
  <si>
    <t>460043794501647</t>
  </si>
  <si>
    <t>460043794601288</t>
  </si>
  <si>
    <t>460043794603934</t>
  </si>
  <si>
    <t>460043794501287</t>
  </si>
  <si>
    <t>460043794505945</t>
  </si>
  <si>
    <t>460043794407015</t>
  </si>
  <si>
    <t>460043794606509</t>
  </si>
  <si>
    <t>460043794407333</t>
  </si>
  <si>
    <t>460043794700860</t>
  </si>
  <si>
    <t>460043794600424</t>
  </si>
  <si>
    <t>460043794605796</t>
  </si>
  <si>
    <t>460043794700870</t>
  </si>
  <si>
    <t>460043794407341</t>
  </si>
  <si>
    <t>460043794604938</t>
  </si>
  <si>
    <t>460043794609002</t>
  </si>
  <si>
    <t>460043794407189</t>
  </si>
  <si>
    <t>460043794609346</t>
  </si>
  <si>
    <t>460043794700892</t>
  </si>
  <si>
    <t>460043794605299</t>
  </si>
  <si>
    <t>460043794604788</t>
  </si>
  <si>
    <t>460043794506470</t>
  </si>
  <si>
    <t>460043794500773</t>
  </si>
  <si>
    <t>460043794500504</t>
  </si>
  <si>
    <t>460043794500364</t>
  </si>
  <si>
    <t>460043794604397</t>
  </si>
  <si>
    <t>460043794703271</t>
  </si>
  <si>
    <t>460043794701581</t>
  </si>
  <si>
    <t>460043794702461</t>
  </si>
  <si>
    <t>460043794702451</t>
  </si>
  <si>
    <t>460043794500027</t>
  </si>
  <si>
    <t>460043794408446</t>
  </si>
  <si>
    <t>460043794604235</t>
  </si>
  <si>
    <t>460043794702717</t>
  </si>
  <si>
    <t>460043794602019</t>
  </si>
  <si>
    <t>460043794407161</t>
  </si>
  <si>
    <t>460043794601989</t>
  </si>
  <si>
    <t>460043794504959</t>
  </si>
  <si>
    <t>460043794407346</t>
  </si>
  <si>
    <t>460043794602178</t>
  </si>
  <si>
    <t>460043794507779</t>
  </si>
  <si>
    <t>460043794703385</t>
  </si>
  <si>
    <t>460043794603736</t>
  </si>
  <si>
    <t>460043794508060</t>
  </si>
  <si>
    <t>460043794702944</t>
  </si>
  <si>
    <t>460043794505183</t>
  </si>
  <si>
    <t>460043794602492</t>
  </si>
  <si>
    <t>460043794600193</t>
  </si>
  <si>
    <t>460043794505398</t>
  </si>
  <si>
    <t>460043794407000</t>
  </si>
  <si>
    <t>460043794607468</t>
  </si>
  <si>
    <t>460043794604228</t>
  </si>
  <si>
    <t>460043794701612</t>
  </si>
  <si>
    <t>460043794600238</t>
  </si>
  <si>
    <t>460043794501517</t>
  </si>
  <si>
    <t>460043794506640</t>
  </si>
  <si>
    <t>460043794602170</t>
  </si>
  <si>
    <t>460043794606266</t>
  </si>
  <si>
    <t>460043794604199</t>
  </si>
  <si>
    <t>460043794602484</t>
  </si>
  <si>
    <t>460043794508344</t>
  </si>
  <si>
    <t>460043794600208</t>
  </si>
  <si>
    <t>460043794605920</t>
  </si>
  <si>
    <t>460043794600042</t>
  </si>
  <si>
    <t>460043794508832</t>
  </si>
  <si>
    <t>460043794609507</t>
  </si>
  <si>
    <t>460043794500383</t>
  </si>
  <si>
    <t>460043794603475</t>
  </si>
  <si>
    <t>460043794506558</t>
  </si>
  <si>
    <t>460043794500721</t>
  </si>
  <si>
    <t>460043794600983</t>
  </si>
  <si>
    <t>460043794608190</t>
  </si>
  <si>
    <t>460043794504886</t>
  </si>
  <si>
    <t>460043794700274</t>
  </si>
  <si>
    <t>460043794506439</t>
  </si>
  <si>
    <t>460043794604035</t>
  </si>
  <si>
    <t>460043794600029</t>
  </si>
  <si>
    <t>460043794407703</t>
  </si>
  <si>
    <t>460043794503293</t>
  </si>
  <si>
    <t>460043794607095</t>
  </si>
  <si>
    <t>460043794407910</t>
  </si>
  <si>
    <t>460043794700475</t>
  </si>
  <si>
    <t>460043794508729</t>
  </si>
  <si>
    <t>460043794507692</t>
  </si>
  <si>
    <t>460043794603478</t>
  </si>
  <si>
    <t>460043794600212</t>
  </si>
  <si>
    <t>460043794406990</t>
  </si>
  <si>
    <t>460043794405345</t>
  </si>
  <si>
    <t>460043794405151</t>
  </si>
  <si>
    <t>460043794601175</t>
  </si>
  <si>
    <t>460043794507974</t>
  </si>
  <si>
    <t>460043794601016</t>
  </si>
  <si>
    <t>460043794503581</t>
  </si>
  <si>
    <t>460043794408517</t>
  </si>
  <si>
    <t>460043794406324</t>
  </si>
  <si>
    <t>460043794405736</t>
  </si>
  <si>
    <t>460043794601859</t>
  </si>
  <si>
    <t>460043794405516</t>
  </si>
  <si>
    <t>460043794602181</t>
  </si>
  <si>
    <t>460043794606845</t>
  </si>
  <si>
    <t>460043794609956</t>
  </si>
  <si>
    <t>460043794600629</t>
  </si>
  <si>
    <t>460043794703367</t>
  </si>
  <si>
    <t>460043794408112</t>
  </si>
  <si>
    <t>460043794408513</t>
  </si>
  <si>
    <t>460043794405355</t>
  </si>
  <si>
    <t>460043794503192</t>
  </si>
  <si>
    <t>460043794600384</t>
  </si>
  <si>
    <t>460043794604407</t>
  </si>
  <si>
    <t>460043794600613</t>
  </si>
  <si>
    <t>460043794600805</t>
  </si>
  <si>
    <t>460043794604405</t>
  </si>
  <si>
    <t>460043794607930</t>
  </si>
  <si>
    <t>460043794701780</t>
  </si>
  <si>
    <t>460043794405708</t>
  </si>
  <si>
    <t>460043794600993</t>
  </si>
  <si>
    <t>460043794405540</t>
  </si>
  <si>
    <t>460043794701585</t>
  </si>
  <si>
    <t>460043794701819</t>
  </si>
  <si>
    <t>460043794600797</t>
  </si>
  <si>
    <t>460043794609495</t>
  </si>
  <si>
    <t>460043794700270</t>
  </si>
  <si>
    <t>460043794503594</t>
  </si>
  <si>
    <t>460043794700555</t>
  </si>
  <si>
    <t>460043794609593</t>
  </si>
  <si>
    <t>460043794607824</t>
  </si>
  <si>
    <t>460043794700739</t>
  </si>
  <si>
    <t>460043794609930</t>
  </si>
  <si>
    <t>460043794607452</t>
  </si>
  <si>
    <t>460043794609671</t>
  </si>
  <si>
    <t>460043794409984</t>
  </si>
  <si>
    <t>460043794609982</t>
  </si>
  <si>
    <t>460043794409480</t>
  </si>
  <si>
    <t>460043794700079</t>
  </si>
  <si>
    <t>460043794700113</t>
  </si>
  <si>
    <t>460043794607283</t>
  </si>
  <si>
    <t>460043794504220</t>
  </si>
  <si>
    <t>460043794700073</t>
  </si>
  <si>
    <t>460043794609925</t>
  </si>
  <si>
    <t>460043794700741</t>
  </si>
  <si>
    <t>460043794700656</t>
  </si>
  <si>
    <t>460043794609673</t>
  </si>
  <si>
    <t>460043794700470</t>
  </si>
  <si>
    <t>460043794609764</t>
  </si>
  <si>
    <t>460043794607505</t>
  </si>
  <si>
    <t>460043794607454</t>
  </si>
  <si>
    <t>460043794607515</t>
  </si>
  <si>
    <t>460043794607638</t>
  </si>
  <si>
    <t>460043794607189</t>
  </si>
  <si>
    <t>460043794607285</t>
  </si>
  <si>
    <t>460043794608194</t>
  </si>
  <si>
    <t>460043794608093</t>
  </si>
  <si>
    <t>460043794607722</t>
  </si>
  <si>
    <t>460043794607914</t>
  </si>
  <si>
    <t>460043794607090</t>
  </si>
  <si>
    <t>460043794608185</t>
  </si>
  <si>
    <t>460043794508687</t>
  </si>
  <si>
    <t>460043794503887</t>
  </si>
  <si>
    <t>460043794507781</t>
  </si>
  <si>
    <t>460043794700563</t>
  </si>
  <si>
    <t>460043794609833</t>
  </si>
  <si>
    <t>460043794504962</t>
  </si>
  <si>
    <t>460043794607598</t>
  </si>
  <si>
    <t>460043794606996</t>
  </si>
  <si>
    <t>460043794607179</t>
  </si>
  <si>
    <t>460043794607607</t>
  </si>
  <si>
    <t>460043794508449</t>
  </si>
  <si>
    <t>460043794609923</t>
  </si>
  <si>
    <t>460043794607359</t>
  </si>
  <si>
    <t>460043794700747</t>
  </si>
  <si>
    <t>460043794506538</t>
  </si>
  <si>
    <t>460043794609861</t>
  </si>
  <si>
    <t>460043794502637</t>
  </si>
  <si>
    <t>460043794609678</t>
  </si>
  <si>
    <t>460043794609835</t>
  </si>
  <si>
    <t>460043794503290</t>
  </si>
  <si>
    <t>460043794502539</t>
  </si>
  <si>
    <t>460043794609595</t>
  </si>
  <si>
    <t>460043794503006</t>
  </si>
  <si>
    <t>460043794700377</t>
  </si>
  <si>
    <t>460043794606998</t>
  </si>
  <si>
    <t>460043794409717</t>
  </si>
  <si>
    <t>460043794700105</t>
  </si>
  <si>
    <t>460043794608004</t>
  </si>
  <si>
    <t>460043794504549</t>
  </si>
  <si>
    <t>460043794508331</t>
  </si>
  <si>
    <t>460043794504706</t>
  </si>
  <si>
    <t>460043794508148</t>
  </si>
  <si>
    <t>460043794409819</t>
  </si>
  <si>
    <t>460043794504449</t>
  </si>
  <si>
    <t>460043794507594</t>
  </si>
  <si>
    <t>460043794508621</t>
  </si>
  <si>
    <t>460043794409883</t>
  </si>
  <si>
    <t>460043794503705</t>
  </si>
  <si>
    <t>460043794409623</t>
  </si>
  <si>
    <t>460043794508920</t>
  </si>
  <si>
    <t>460043794409415</t>
  </si>
  <si>
    <t>460043794504173</t>
  </si>
  <si>
    <t>460043794504457</t>
  </si>
  <si>
    <t>460043794409186</t>
  </si>
  <si>
    <t>460043794504503</t>
  </si>
  <si>
    <t>460043794409194</t>
  </si>
  <si>
    <t>460043794503773</t>
  </si>
  <si>
    <t>460043794503197</t>
  </si>
  <si>
    <t>460043794507864</t>
  </si>
  <si>
    <t>460043794503484</t>
  </si>
  <si>
    <t>460043794507963</t>
  </si>
  <si>
    <t>460043794502548</t>
  </si>
  <si>
    <t>460043794502726</t>
  </si>
  <si>
    <t>460043794409282</t>
  </si>
  <si>
    <t>460043794502644</t>
  </si>
  <si>
    <t>460043794409962</t>
  </si>
  <si>
    <t>460043794506576</t>
  </si>
  <si>
    <t>460043794409890</t>
  </si>
  <si>
    <t>460043794508527</t>
  </si>
  <si>
    <t>460043794508725</t>
  </si>
  <si>
    <t>460043794507970</t>
  </si>
  <si>
    <t>460043794508238</t>
  </si>
  <si>
    <t>460043794508425</t>
  </si>
  <si>
    <t>460043794507679</t>
  </si>
  <si>
    <t>460043794504789</t>
  </si>
  <si>
    <t>460043794504255</t>
  </si>
  <si>
    <t>460043794502823</t>
  </si>
  <si>
    <t>460043794504385</t>
  </si>
  <si>
    <t>460043794501520</t>
  </si>
  <si>
    <t>460043794504542</t>
  </si>
  <si>
    <t>460043794503570</t>
  </si>
  <si>
    <t>460043794504297</t>
  </si>
  <si>
    <t>460043794409325</t>
  </si>
  <si>
    <t>460043794503282</t>
  </si>
  <si>
    <t>460043794501617</t>
  </si>
  <si>
    <t>460043794508628</t>
  </si>
  <si>
    <t>460043794503381</t>
  </si>
  <si>
    <t>460043794503781</t>
  </si>
  <si>
    <t>460043794503104</t>
  </si>
  <si>
    <t>460043794700459</t>
  </si>
  <si>
    <t>460043794409631</t>
  </si>
  <si>
    <t>460043794504698</t>
  </si>
  <si>
    <t>460043794502908</t>
  </si>
  <si>
    <t>460043794508055</t>
  </si>
  <si>
    <t>460043794409467</t>
  </si>
  <si>
    <t>460043794507774</t>
  </si>
  <si>
    <t>460043794504954</t>
  </si>
  <si>
    <t>460043794508139</t>
  </si>
  <si>
    <t>460043794700637</t>
  </si>
  <si>
    <t>460043794502657</t>
  </si>
  <si>
    <t>460043794607845</t>
  </si>
  <si>
    <t>460043794700360</t>
  </si>
  <si>
    <t>460043794507946</t>
  </si>
  <si>
    <t>460043794607174</t>
  </si>
  <si>
    <t>460043794409864</t>
  </si>
  <si>
    <t>460043794503892</t>
  </si>
  <si>
    <t>460043794607074</t>
  </si>
  <si>
    <t>460043794507670</t>
  </si>
  <si>
    <t>460043794700447</t>
  </si>
  <si>
    <t>460043794700291</t>
  </si>
  <si>
    <t>460043794508887</t>
  </si>
  <si>
    <t>460043794503044</t>
  </si>
  <si>
    <t>460043794508716</t>
  </si>
  <si>
    <t>460043794503011</t>
  </si>
  <si>
    <t>460043794508520</t>
  </si>
  <si>
    <t>460043794508315</t>
  </si>
  <si>
    <t>460043794607743</t>
  </si>
  <si>
    <t>460043794700640</t>
  </si>
  <si>
    <t>460043794508613</t>
  </si>
  <si>
    <t>460043794608016</t>
  </si>
  <si>
    <t>460043794608199</t>
  </si>
  <si>
    <t>460043794504713</t>
  </si>
  <si>
    <t>460043794502835</t>
  </si>
  <si>
    <t>460043794700009</t>
  </si>
  <si>
    <t>460043794503109</t>
  </si>
  <si>
    <t>460043794503295</t>
  </si>
  <si>
    <t>460043794607836</t>
  </si>
  <si>
    <t>460043794609517</t>
  </si>
  <si>
    <t>460043794508916</t>
  </si>
  <si>
    <t>460043794608114</t>
  </si>
  <si>
    <t>460043794503694</t>
  </si>
  <si>
    <t>460043794608024</t>
  </si>
  <si>
    <t>460043794508645</t>
  </si>
  <si>
    <t>460043794508288</t>
  </si>
  <si>
    <t>460043794503496</t>
  </si>
  <si>
    <t>460043794504895</t>
  </si>
  <si>
    <t>460043794508046</t>
  </si>
  <si>
    <t>460043794503785</t>
  </si>
  <si>
    <t>460043794503394</t>
  </si>
  <si>
    <t>460043794700539</t>
  </si>
  <si>
    <t>460043794608106</t>
  </si>
  <si>
    <t>460043794700261</t>
  </si>
  <si>
    <t>460043794606981</t>
  </si>
  <si>
    <t>460043794601246</t>
  </si>
  <si>
    <t>460043794504564</t>
  </si>
  <si>
    <t>460043794508223</t>
  </si>
  <si>
    <t>460043794504975</t>
  </si>
  <si>
    <t>460043794504802</t>
  </si>
  <si>
    <t>460043794503583</t>
  </si>
  <si>
    <t>460043794504888</t>
  </si>
  <si>
    <t>460043794502560</t>
  </si>
  <si>
    <t>460043794508811</t>
  </si>
  <si>
    <t>460043794503386</t>
  </si>
  <si>
    <t>460043794502925</t>
  </si>
  <si>
    <t>460043794607934</t>
  </si>
  <si>
    <t>460043794508708</t>
  </si>
  <si>
    <t>460043794409604</t>
  </si>
  <si>
    <t>460043794409780</t>
  </si>
  <si>
    <t>460043794507765</t>
  </si>
  <si>
    <t>460043794607623</t>
  </si>
  <si>
    <t>460043794609784</t>
  </si>
  <si>
    <t>460043794607004</t>
  </si>
  <si>
    <t>460043794507848</t>
  </si>
  <si>
    <t>460043794607617</t>
  </si>
  <si>
    <t>460043794609932</t>
  </si>
  <si>
    <t>460043794508131</t>
  </si>
  <si>
    <t>460043794700352</t>
  </si>
  <si>
    <t>460043794607099</t>
  </si>
  <si>
    <t>460043794504631</t>
  </si>
  <si>
    <t>460043794502745</t>
  </si>
  <si>
    <t>460043794504721</t>
  </si>
  <si>
    <t>460043794508039</t>
  </si>
  <si>
    <t>460043794609980</t>
  </si>
  <si>
    <t>460043794508322</t>
  </si>
  <si>
    <t>460043794502710</t>
  </si>
  <si>
    <t>460043794609587</t>
  </si>
  <si>
    <t>460043794503701</t>
  </si>
  <si>
    <t>460043794503117</t>
  </si>
  <si>
    <t>460043794700648</t>
  </si>
  <si>
    <t>460043794607842</t>
  </si>
  <si>
    <t>460043794609509</t>
  </si>
  <si>
    <t>460043794503879</t>
  </si>
  <si>
    <t>460043794607433</t>
  </si>
  <si>
    <t>460043794607735</t>
  </si>
  <si>
    <t>460043794700369</t>
  </si>
  <si>
    <t>460043794409698</t>
  </si>
  <si>
    <t>460043794607275</t>
  </si>
  <si>
    <t>460043794607605</t>
  </si>
  <si>
    <t>460043794409944</t>
  </si>
  <si>
    <t>460043794607513</t>
  </si>
  <si>
    <t>460043794607600</t>
  </si>
  <si>
    <t>460043794607630</t>
  </si>
  <si>
    <t>460043794700183</t>
  </si>
  <si>
    <t>460043794609843</t>
  </si>
  <si>
    <t>460043794607446</t>
  </si>
  <si>
    <t>460043794700115</t>
  </si>
  <si>
    <t>460043794607739</t>
  </si>
  <si>
    <t>460043794608102</t>
  </si>
  <si>
    <t>460043794607181</t>
  </si>
  <si>
    <t>460043794607277</t>
  </si>
  <si>
    <t>460043794607831</t>
  </si>
  <si>
    <t>460043794608100</t>
  </si>
  <si>
    <t>460043794700463</t>
  </si>
  <si>
    <t>460043794700654</t>
  </si>
  <si>
    <t>460043794608012</t>
  </si>
  <si>
    <t>460043794609586</t>
  </si>
  <si>
    <t>460043794607730</t>
  </si>
  <si>
    <t>460043794609841</t>
  </si>
  <si>
    <t>460043794607168</t>
  </si>
  <si>
    <t>460043794700071</t>
  </si>
  <si>
    <t>460043794609988</t>
  </si>
  <si>
    <t>460043794607098</t>
  </si>
  <si>
    <t>460043794607351</t>
  </si>
  <si>
    <t>460043794607349</t>
  </si>
  <si>
    <t>460043794608192</t>
  </si>
  <si>
    <t>460043794607507</t>
  </si>
  <si>
    <t>460043794607187</t>
  </si>
  <si>
    <t>460043794607444</t>
  </si>
  <si>
    <t>460043794407103</t>
  </si>
  <si>
    <t>460043794506434</t>
  </si>
  <si>
    <t>460043794506580</t>
  </si>
  <si>
    <t>460043794404138</t>
  </si>
  <si>
    <t>460043794506462</t>
  </si>
  <si>
    <t>460043794701707</t>
  </si>
  <si>
    <t>460043794606333</t>
  </si>
  <si>
    <t>460043794507078</t>
  </si>
  <si>
    <t>460043794702066</t>
  </si>
  <si>
    <t>460043794601073</t>
  </si>
  <si>
    <t>460043794507247</t>
  </si>
  <si>
    <t>460043794702056</t>
  </si>
  <si>
    <t>460043794404066</t>
  </si>
  <si>
    <t>460043794605640</t>
  </si>
  <si>
    <t>460043794405813</t>
  </si>
  <si>
    <t>460043794506918</t>
  </si>
  <si>
    <t>460043794407402</t>
  </si>
  <si>
    <t>460043794408557</t>
  </si>
  <si>
    <t>460043794501674</t>
  </si>
  <si>
    <t>460043794409266</t>
  </si>
  <si>
    <t>460043794703072</t>
  </si>
  <si>
    <t>460043794602076</t>
  </si>
  <si>
    <t>460043794600526</t>
  </si>
  <si>
    <t>460043794504471</t>
  </si>
  <si>
    <t>460043794504793</t>
  </si>
  <si>
    <t>460043794600128</t>
  </si>
  <si>
    <t>460043794409810</t>
  </si>
  <si>
    <t>460043794508933</t>
  </si>
  <si>
    <t>460043794506643</t>
  </si>
  <si>
    <t>460043794404134</t>
  </si>
  <si>
    <t>460043794501525</t>
  </si>
  <si>
    <t>460043794405999</t>
  </si>
  <si>
    <t>460043794602398</t>
  </si>
  <si>
    <t>460043794600103</t>
  </si>
  <si>
    <t>460043794506542</t>
  </si>
  <si>
    <t>460043794409397</t>
  </si>
  <si>
    <t>460043794606369</t>
  </si>
  <si>
    <t>460043794506654</t>
  </si>
  <si>
    <t>460043794603605</t>
  </si>
  <si>
    <t>460043794408933</t>
  </si>
  <si>
    <t>460043794501460</t>
  </si>
  <si>
    <t>460043794407314</t>
  </si>
  <si>
    <t>460043794509067</t>
  </si>
  <si>
    <t>460043794609300</t>
  </si>
  <si>
    <t>460043794608589</t>
  </si>
  <si>
    <t>460043794409167</t>
  </si>
  <si>
    <t>460043794504267</t>
  </si>
  <si>
    <t>460043794502238</t>
  </si>
  <si>
    <t>460043794600281</t>
  </si>
  <si>
    <t>460043794506808</t>
  </si>
  <si>
    <t>460043794504785</t>
  </si>
  <si>
    <t>460043794501630</t>
  </si>
  <si>
    <t>460043794408221</t>
  </si>
  <si>
    <t>460043794504312</t>
  </si>
  <si>
    <t>460043794409570</t>
  </si>
  <si>
    <t>460043794409470</t>
  </si>
  <si>
    <t>460043794409539</t>
  </si>
  <si>
    <t>460043794504397</t>
  </si>
  <si>
    <t>460043794504415</t>
  </si>
  <si>
    <t>460043794509044</t>
  </si>
  <si>
    <t>460043794409635</t>
  </si>
  <si>
    <t>460043794504545</t>
  </si>
  <si>
    <t>460043794504177</t>
  </si>
  <si>
    <t>460043794603765</t>
  </si>
  <si>
    <t>460043794409321</t>
  </si>
  <si>
    <t>460043794406663</t>
  </si>
  <si>
    <t>460043794504400</t>
  </si>
  <si>
    <t>460043794506661</t>
  </si>
  <si>
    <t>460043794506529</t>
  </si>
  <si>
    <t>460043794506561</t>
  </si>
  <si>
    <t>460043794409914</t>
  </si>
  <si>
    <t>460043794404716</t>
  </si>
  <si>
    <t>460043794407984</t>
  </si>
  <si>
    <t>460043794506442</t>
  </si>
  <si>
    <t>460043794408398</t>
  </si>
  <si>
    <t>460043794504278</t>
  </si>
  <si>
    <t>460043794700126</t>
  </si>
  <si>
    <t>460043794603391</t>
  </si>
  <si>
    <t>460043794501440</t>
  </si>
  <si>
    <t>460043794504702</t>
  </si>
  <si>
    <t>460043794501554</t>
  </si>
  <si>
    <t>460043794504553</t>
  </si>
  <si>
    <t>460043794508207</t>
  </si>
  <si>
    <t>460043794409279</t>
  </si>
  <si>
    <t>460043794409258</t>
  </si>
  <si>
    <t>460043794504188</t>
  </si>
  <si>
    <t>460043794501546</t>
  </si>
  <si>
    <t>460043794607500</t>
  </si>
  <si>
    <t>460043794504933</t>
  </si>
  <si>
    <t>460043794702414</t>
  </si>
  <si>
    <t>460043794605666</t>
  </si>
  <si>
    <t>460043794504728</t>
  </si>
  <si>
    <t>460043794409170</t>
  </si>
  <si>
    <t>460043794503896</t>
  </si>
  <si>
    <t>460043794501621</t>
  </si>
  <si>
    <t>460043794409178</t>
  </si>
  <si>
    <t>460043794507583</t>
  </si>
  <si>
    <t>460043794501468</t>
  </si>
  <si>
    <t>460043794605082</t>
  </si>
  <si>
    <t>460043794507550</t>
  </si>
  <si>
    <t>460043794502796</t>
  </si>
  <si>
    <t>460043794509050</t>
  </si>
  <si>
    <t>460043794507608</t>
  </si>
  <si>
    <t>460043794409456</t>
  </si>
  <si>
    <t>460043794506486</t>
  </si>
  <si>
    <t>460043794700597</t>
  </si>
  <si>
    <t>460043794607494</t>
  </si>
  <si>
    <t>460043794607270</t>
  </si>
  <si>
    <t>460043794609650</t>
  </si>
  <si>
    <t>460043794700736</t>
  </si>
  <si>
    <t>460043794409729</t>
  </si>
  <si>
    <t>460043794605297</t>
  </si>
  <si>
    <t>460043794700136</t>
  </si>
  <si>
    <t>460043794608120</t>
  </si>
  <si>
    <t>460043794504309</t>
  </si>
  <si>
    <t>460043794508609</t>
  </si>
  <si>
    <t>460043794507854</t>
  </si>
  <si>
    <t>460043794609799</t>
  </si>
  <si>
    <t>460043794502617</t>
  </si>
  <si>
    <t>460043794409591</t>
  </si>
  <si>
    <t>460043794409878</t>
  </si>
  <si>
    <t>460043794409086</t>
  </si>
  <si>
    <t>460043794502802</t>
  </si>
  <si>
    <t>460043794606525</t>
  </si>
  <si>
    <t>460043794409957</t>
  </si>
  <si>
    <t>460043794700267</t>
  </si>
  <si>
    <t>460043794506741</t>
  </si>
  <si>
    <t>460043794606433</t>
  </si>
  <si>
    <t>460043794607058</t>
  </si>
  <si>
    <t>460043794504011</t>
  </si>
  <si>
    <t>460043794608471</t>
  </si>
  <si>
    <t>460043794607966</t>
  </si>
  <si>
    <t>460043794409803</t>
  </si>
  <si>
    <t>460043794703900</t>
  </si>
  <si>
    <t>460043794406161</t>
  </si>
  <si>
    <t>460043794408971</t>
  </si>
  <si>
    <t>460043794508422</t>
  </si>
  <si>
    <t>460043794500517</t>
  </si>
  <si>
    <t>460043794502282</t>
  </si>
  <si>
    <t>460043794502931</t>
  </si>
  <si>
    <t>460043794509104</t>
  </si>
  <si>
    <t>460043794608939</t>
  </si>
  <si>
    <t>460043794606706</t>
  </si>
  <si>
    <t>460043794409610</t>
  </si>
  <si>
    <t>460043794503208</t>
  </si>
  <si>
    <t>460043794504893</t>
  </si>
  <si>
    <t>460043794606714</t>
  </si>
  <si>
    <t>460043794506752</t>
  </si>
  <si>
    <t>460043794508414</t>
  </si>
  <si>
    <t>460043794501976</t>
  </si>
  <si>
    <t>460043794508922</t>
  </si>
  <si>
    <t>460043794503791</t>
  </si>
  <si>
    <t>460043794503961</t>
  </si>
  <si>
    <t>460043794501682</t>
  </si>
  <si>
    <t>460043794608383</t>
  </si>
  <si>
    <t>460043794700639</t>
  </si>
  <si>
    <t>460043794503400</t>
  </si>
  <si>
    <t>460043794508137</t>
  </si>
  <si>
    <t>460043794701394</t>
  </si>
  <si>
    <t>460043794507500</t>
  </si>
  <si>
    <t>460043794609884</t>
  </si>
  <si>
    <t>460043794601864</t>
  </si>
  <si>
    <t>460043794504727</t>
  </si>
  <si>
    <t>460043794607087</t>
  </si>
  <si>
    <t>460043794507952</t>
  </si>
  <si>
    <t>460043794607939</t>
  </si>
  <si>
    <t>460043794504084</t>
  </si>
  <si>
    <t>460043794504637</t>
  </si>
  <si>
    <t>460043794508235</t>
  </si>
  <si>
    <t>460043794507676</t>
  </si>
  <si>
    <t>460043794607741</t>
  </si>
  <si>
    <t>460043794602281</t>
  </si>
  <si>
    <t>460043794601617</t>
  </si>
  <si>
    <t>460043794606543</t>
  </si>
  <si>
    <t>460043794507771</t>
  </si>
  <si>
    <t>460043794504881</t>
  </si>
  <si>
    <t>460043794700544</t>
  </si>
  <si>
    <t>460043794407152</t>
  </si>
  <si>
    <t>460043794504114</t>
  </si>
  <si>
    <t>460043794608030</t>
  </si>
  <si>
    <t>460043794700738</t>
  </si>
  <si>
    <t>460043794503494</t>
  </si>
  <si>
    <t>460043794503123</t>
  </si>
  <si>
    <t>460043794501962</t>
  </si>
  <si>
    <t>460043794608213</t>
  </si>
  <si>
    <t>460043794406895</t>
  </si>
  <si>
    <t>460043794508619</t>
  </si>
  <si>
    <t>460043794502574</t>
  </si>
  <si>
    <t>460043794700453</t>
  </si>
  <si>
    <t>460043794508817</t>
  </si>
  <si>
    <t>460043794503025</t>
  </si>
  <si>
    <t>460043794700259</t>
  </si>
  <si>
    <t>460043794508524</t>
  </si>
  <si>
    <t>460043794609515</t>
  </si>
  <si>
    <t>460043794404297</t>
  </si>
  <si>
    <t>460043794502743</t>
  </si>
  <si>
    <t>460043794409704</t>
  </si>
  <si>
    <t>460043794509268</t>
  </si>
  <si>
    <t>460043794508044</t>
  </si>
  <si>
    <t>460043794505759</t>
  </si>
  <si>
    <t>460043794405680</t>
  </si>
  <si>
    <t>460043794606807</t>
  </si>
  <si>
    <t>460043794605613</t>
  </si>
  <si>
    <t>460043794504316</t>
  </si>
  <si>
    <t>460043794703339</t>
  </si>
  <si>
    <t>460043794604940</t>
  </si>
  <si>
    <t>460043794600181</t>
  </si>
  <si>
    <t>460043794508145</t>
  </si>
  <si>
    <t>460043794505547</t>
  </si>
  <si>
    <t>460043794601256</t>
  </si>
  <si>
    <t>460043794502662</t>
  </si>
  <si>
    <t>460043794703074</t>
  </si>
  <si>
    <t>460043794406986</t>
  </si>
  <si>
    <t>460043794601822</t>
  </si>
  <si>
    <t>460043794702608</t>
  </si>
  <si>
    <t>460043794406758</t>
  </si>
  <si>
    <t>460043794409870</t>
  </si>
  <si>
    <t>460043794602738</t>
  </si>
  <si>
    <t>460043794503898</t>
  </si>
  <si>
    <t>460043794507861</t>
  </si>
  <si>
    <t>460043794503588</t>
  </si>
  <si>
    <t>460043794406887</t>
  </si>
  <si>
    <t>460043794609522</t>
  </si>
  <si>
    <t>460043794701008</t>
  </si>
  <si>
    <t>460043794509275</t>
  </si>
  <si>
    <t>460043794503300</t>
  </si>
  <si>
    <t>460043794503798</t>
  </si>
  <si>
    <t>460043794701967</t>
  </si>
  <si>
    <t>460043794409403</t>
  </si>
  <si>
    <t>460043794700902</t>
  </si>
  <si>
    <t>460043794502344</t>
  </si>
  <si>
    <t>460043794503502</t>
  </si>
  <si>
    <t>460043794609192</t>
  </si>
  <si>
    <t>460043794507536</t>
  </si>
  <si>
    <t>460043794702616</t>
  </si>
  <si>
    <t>460043794505947</t>
  </si>
  <si>
    <t>460043794406337</t>
  </si>
  <si>
    <t>460043794507356</t>
  </si>
  <si>
    <t>460043794500374</t>
  </si>
  <si>
    <t>460043794600224</t>
  </si>
  <si>
    <t>460043794507350</t>
  </si>
  <si>
    <t>460043794702885</t>
  </si>
  <si>
    <t>460043794408693</t>
  </si>
  <si>
    <t>460043794508626</t>
  </si>
  <si>
    <t>460043794404113</t>
  </si>
  <si>
    <t>460043794602604</t>
  </si>
  <si>
    <t>460043794502943</t>
  </si>
  <si>
    <t>460043794501052</t>
  </si>
  <si>
    <t>460043794701010</t>
  </si>
  <si>
    <t>460043794505592</t>
  </si>
  <si>
    <t>460043794509705</t>
  </si>
  <si>
    <t>460043794602697</t>
  </si>
  <si>
    <t>460043794700462</t>
  </si>
  <si>
    <t>460043794607078</t>
  </si>
  <si>
    <t>460043794601857</t>
  </si>
  <si>
    <t>460043794703258</t>
  </si>
  <si>
    <t>460043794509218</t>
  </si>
  <si>
    <t>460043794404617</t>
  </si>
  <si>
    <t>460043794506153</t>
  </si>
  <si>
    <t>460043794603492</t>
  </si>
  <si>
    <t>460043794407004</t>
  </si>
  <si>
    <t>460043794603248</t>
  </si>
  <si>
    <t>460043794601488</t>
  </si>
  <si>
    <t>460043794408494</t>
  </si>
  <si>
    <t>460043794602005</t>
  </si>
  <si>
    <t>460043794404158</t>
  </si>
  <si>
    <t>460043794505139</t>
  </si>
  <si>
    <t>460043794700634</t>
  </si>
  <si>
    <t>460043794702295</t>
  </si>
  <si>
    <t>460043794601850</t>
  </si>
  <si>
    <t>460043794409263</t>
  </si>
  <si>
    <t>460043794408541</t>
  </si>
  <si>
    <t>460043794509247</t>
  </si>
  <si>
    <t>460043794602506</t>
  </si>
  <si>
    <t>460043794605723</t>
  </si>
  <si>
    <t>460043794607747</t>
  </si>
  <si>
    <t>460043794507224</t>
  </si>
  <si>
    <t>460043794509818</t>
  </si>
  <si>
    <t>460043794606628</t>
  </si>
  <si>
    <t>460043794407891</t>
  </si>
  <si>
    <t>460043794506738</t>
  </si>
  <si>
    <t>460043794602892</t>
  </si>
  <si>
    <t>460043794509354</t>
  </si>
  <si>
    <t>460043794506989</t>
  </si>
  <si>
    <t>460043794406725</t>
  </si>
  <si>
    <t>460043794509533</t>
  </si>
  <si>
    <t>460043794507197</t>
  </si>
  <si>
    <t>460043794507136</t>
  </si>
  <si>
    <t>460043794404204</t>
  </si>
  <si>
    <t>460043794501829</t>
  </si>
  <si>
    <t>460043794404317</t>
  </si>
  <si>
    <t>460043794404451</t>
  </si>
  <si>
    <t>460043794508339</t>
  </si>
  <si>
    <t>460043794404814</t>
  </si>
  <si>
    <t>460043794507232</t>
  </si>
  <si>
    <t>460043794508329</t>
  </si>
  <si>
    <t>460043794407686</t>
  </si>
  <si>
    <t>460043794509225</t>
  </si>
  <si>
    <t>460043794407931</t>
  </si>
  <si>
    <t>460043794407008</t>
  </si>
  <si>
    <t>460043794508512</t>
  </si>
  <si>
    <t>460043794603240</t>
  </si>
  <si>
    <t>460043794406729</t>
  </si>
  <si>
    <t>460043794605080</t>
  </si>
  <si>
    <t>460043794603290</t>
  </si>
  <si>
    <t>460043794604895</t>
  </si>
  <si>
    <t>460043794608027</t>
  </si>
  <si>
    <t>460043794603053</t>
  </si>
  <si>
    <t>460043794407693</t>
  </si>
  <si>
    <t>460043794509889</t>
  </si>
  <si>
    <t>460043794404638</t>
  </si>
  <si>
    <t>460043794509656</t>
  </si>
  <si>
    <t>460043794408509</t>
  </si>
  <si>
    <t>460043794404940</t>
  </si>
  <si>
    <t>460043794501454</t>
  </si>
  <si>
    <t>460043794602690</t>
  </si>
  <si>
    <t>460043794407738</t>
  </si>
  <si>
    <t>460043794607753</t>
  </si>
  <si>
    <t>460043794603048</t>
  </si>
  <si>
    <t>460043794603489</t>
  </si>
  <si>
    <t>460043794501595</t>
  </si>
  <si>
    <t>460043794509682</t>
  </si>
  <si>
    <t>460043794407739</t>
  </si>
  <si>
    <t>460043794509481</t>
  </si>
  <si>
    <t>460043794509884</t>
  </si>
  <si>
    <t>460043794408097</t>
  </si>
  <si>
    <t>460043794406491</t>
  </si>
  <si>
    <t>460043794408345</t>
  </si>
  <si>
    <t>460043794509255</t>
  </si>
  <si>
    <t>460043794509200</t>
  </si>
  <si>
    <t>460043794408701</t>
  </si>
  <si>
    <t>460043794509512</t>
  </si>
  <si>
    <t>460043794404924</t>
  </si>
  <si>
    <t>460043794509712</t>
  </si>
  <si>
    <t>460043794407892</t>
  </si>
  <si>
    <t>460043794405569</t>
  </si>
  <si>
    <t>460043794407538</t>
  </si>
  <si>
    <t>460043794605195</t>
  </si>
  <si>
    <t>460043794506544</t>
  </si>
  <si>
    <t>460043794408291</t>
  </si>
  <si>
    <t>460043794603096</t>
  </si>
  <si>
    <t>460043794501431</t>
  </si>
  <si>
    <t>460043794408549</t>
  </si>
  <si>
    <t>460043794503900</t>
  </si>
  <si>
    <t>460043794404523</t>
  </si>
  <si>
    <t>460043794408098</t>
  </si>
  <si>
    <t>460043794501615</t>
  </si>
  <si>
    <t>460043794409323</t>
  </si>
  <si>
    <t>460043794508309</t>
  </si>
  <si>
    <t>460043794503202</t>
  </si>
  <si>
    <t>460043794404593</t>
  </si>
  <si>
    <t>460043794503590</t>
  </si>
  <si>
    <t>460043794601433</t>
  </si>
  <si>
    <t>460043794406461</t>
  </si>
  <si>
    <t>460043794409280</t>
  </si>
  <si>
    <t>460043794601518</t>
  </si>
  <si>
    <t>460043794404675</t>
  </si>
  <si>
    <t>460043794506488</t>
  </si>
  <si>
    <t>460043794509421</t>
  </si>
  <si>
    <t>460043794504383</t>
  </si>
  <si>
    <t>460043794506656</t>
  </si>
  <si>
    <t>460043794509293</t>
  </si>
  <si>
    <t>460043794601458</t>
  </si>
  <si>
    <t>460043794601550</t>
  </si>
  <si>
    <t>460043794501541</t>
  </si>
  <si>
    <t>460043794502324</t>
  </si>
  <si>
    <t>460043794503420</t>
  </si>
  <si>
    <t>460043794602348</t>
  </si>
  <si>
    <t>460043794502013</t>
  </si>
  <si>
    <t>460043794502332</t>
  </si>
  <si>
    <t>460043794604387</t>
  </si>
  <si>
    <t>460043794502018</t>
  </si>
  <si>
    <t>460043794701214</t>
  </si>
  <si>
    <t>460043794601209</t>
  </si>
  <si>
    <t>460043794504887</t>
  </si>
  <si>
    <t>460043794606520</t>
  </si>
  <si>
    <t>460043794600420</t>
  </si>
  <si>
    <t>460043794608494</t>
  </si>
  <si>
    <t>460043794609187</t>
  </si>
  <si>
    <t>460043794608529</t>
  </si>
  <si>
    <t>460043794606846</t>
  </si>
  <si>
    <t>460043794603742</t>
  </si>
  <si>
    <t>460043794701359</t>
  </si>
  <si>
    <t>460043794507537</t>
  </si>
  <si>
    <t>460043794406862</t>
  </si>
  <si>
    <t>460043794506293</t>
  </si>
  <si>
    <t>460043794600209</t>
  </si>
  <si>
    <t>460043794405929</t>
  </si>
  <si>
    <t>460043794505582</t>
  </si>
  <si>
    <t>460043794405709</t>
  </si>
  <si>
    <t>460043794405927</t>
  </si>
  <si>
    <t>460043794404890</t>
  </si>
  <si>
    <t>460043794601393</t>
  </si>
  <si>
    <t>460043794404702</t>
  </si>
  <si>
    <t>460043794405897</t>
  </si>
  <si>
    <t>460043794600794</t>
  </si>
  <si>
    <t>460043794701282</t>
  </si>
  <si>
    <t>460043794601391</t>
  </si>
  <si>
    <t>460043794701787</t>
  </si>
  <si>
    <t>460043794501781</t>
  </si>
  <si>
    <t>460043794604399</t>
  </si>
  <si>
    <t>460043794600396</t>
  </si>
  <si>
    <t>460043794502089</t>
  </si>
  <si>
    <t>460043794604394</t>
  </si>
  <si>
    <t>460043794405145</t>
  </si>
  <si>
    <t>460043794405938</t>
  </si>
  <si>
    <t>460043794604416</t>
  </si>
  <si>
    <t>460043794507300</t>
  </si>
  <si>
    <t>460043794405342</t>
  </si>
  <si>
    <t>460043794602488</t>
  </si>
  <si>
    <t>460043794500465</t>
  </si>
  <si>
    <t>460043794600815</t>
  </si>
  <si>
    <t>460043794701580</t>
  </si>
  <si>
    <t>460043794600921</t>
  </si>
  <si>
    <t>460043794405175</t>
  </si>
  <si>
    <t>460043794405535</t>
  </si>
  <si>
    <t>460043794600106</t>
  </si>
  <si>
    <t>460043794405167</t>
  </si>
  <si>
    <t>460043794608694</t>
  </si>
  <si>
    <t>460043794407452</t>
  </si>
  <si>
    <t>460043794604424</t>
  </si>
  <si>
    <t>460043794608535</t>
  </si>
  <si>
    <t>460043794602749</t>
  </si>
  <si>
    <t>460043794408037</t>
  </si>
  <si>
    <t>460043794501676</t>
  </si>
  <si>
    <t>460043794503695</t>
  </si>
  <si>
    <t>460043794407804</t>
  </si>
  <si>
    <t>460043794507107</t>
  </si>
  <si>
    <t>460043794500281</t>
  </si>
  <si>
    <t>460043794502082</t>
  </si>
  <si>
    <t>460043794602052</t>
  </si>
  <si>
    <t>460043794501931</t>
  </si>
  <si>
    <t>460043794502052</t>
  </si>
  <si>
    <t>460043794600112</t>
  </si>
  <si>
    <t>460043794405831</t>
  </si>
  <si>
    <t>460043794608433</t>
  </si>
  <si>
    <t>460043794601283</t>
  </si>
  <si>
    <t>460043794601275</t>
  </si>
  <si>
    <t>460043794606946</t>
  </si>
  <si>
    <t>460043794407417</t>
  </si>
  <si>
    <t>460043794601658</t>
  </si>
  <si>
    <t>460043794502175</t>
  </si>
  <si>
    <t>460043794405833</t>
  </si>
  <si>
    <t>460043794600350</t>
  </si>
  <si>
    <t>460043794505180</t>
  </si>
  <si>
    <t>460043794606566</t>
  </si>
  <si>
    <t>460043794606678</t>
  </si>
  <si>
    <t>460043794502112</t>
  </si>
  <si>
    <t>460043794507287</t>
  </si>
  <si>
    <t>460043794606472</t>
  </si>
  <si>
    <t>460043794501948</t>
  </si>
  <si>
    <t>460043794501901</t>
  </si>
  <si>
    <t>460043794505591</t>
  </si>
  <si>
    <t>460043794501933</t>
  </si>
  <si>
    <t>460043794406853</t>
  </si>
  <si>
    <t>460043794500203</t>
  </si>
  <si>
    <t>460043794506789</t>
  </si>
  <si>
    <t>460043794501766</t>
  </si>
  <si>
    <t>460043794505001</t>
  </si>
  <si>
    <t>460043794409061</t>
  </si>
  <si>
    <t>460043794507465</t>
  </si>
  <si>
    <t>460043794606697</t>
  </si>
  <si>
    <t>460043794502393</t>
  </si>
  <si>
    <t>460043794502244</t>
  </si>
  <si>
    <t>460043794503664</t>
  </si>
  <si>
    <t>460043794501893</t>
  </si>
  <si>
    <t>460043794500853</t>
  </si>
  <si>
    <t>460043794508408</t>
  </si>
  <si>
    <t>460043794505627</t>
  </si>
  <si>
    <t>460043794606484</t>
  </si>
  <si>
    <t>460043794502434</t>
  </si>
  <si>
    <t>460043794500305</t>
  </si>
  <si>
    <t>460043794409668</t>
  </si>
  <si>
    <t>460043794606602</t>
  </si>
  <si>
    <t>460043794502351</t>
  </si>
  <si>
    <t>460043794501038</t>
  </si>
  <si>
    <t>460043794506334</t>
  </si>
  <si>
    <t>460043794502158</t>
  </si>
  <si>
    <t>460043794609171</t>
  </si>
  <si>
    <t>460043794501304</t>
  </si>
  <si>
    <t>460043794500933</t>
  </si>
  <si>
    <t>460043794605778</t>
  </si>
  <si>
    <t>460043794505931</t>
  </si>
  <si>
    <t>460043794409230</t>
  </si>
  <si>
    <t>460043794605498</t>
  </si>
  <si>
    <t>460043794503088</t>
  </si>
  <si>
    <t>460043794507736</t>
  </si>
  <si>
    <t>460043794503365</t>
  </si>
  <si>
    <t>460043794609182</t>
  </si>
  <si>
    <t>460043794601216</t>
  </si>
  <si>
    <t>460043794506209</t>
  </si>
  <si>
    <t>460043794409696</t>
  </si>
  <si>
    <t>460043794702165</t>
  </si>
  <si>
    <t>460043794509334</t>
  </si>
  <si>
    <t>460043794702803</t>
  </si>
  <si>
    <t>460043794509476</t>
  </si>
  <si>
    <t>460043794408379</t>
  </si>
  <si>
    <t>460043794609474</t>
  </si>
  <si>
    <t>460043794602558</t>
  </si>
  <si>
    <t>460043794600519</t>
  </si>
  <si>
    <t>460043794408294</t>
  </si>
  <si>
    <t>460043794601687</t>
  </si>
  <si>
    <t>460043794506364</t>
  </si>
  <si>
    <t>460043794509750</t>
  </si>
  <si>
    <t>460043794404458</t>
  </si>
  <si>
    <t>460043794404378</t>
  </si>
  <si>
    <t>460043794405119</t>
  </si>
  <si>
    <t>460043794407966</t>
  </si>
  <si>
    <t>460043794503565</t>
  </si>
  <si>
    <t>460043794508930</t>
  </si>
  <si>
    <t>460043794406549</t>
  </si>
  <si>
    <t>460043794506308</t>
  </si>
  <si>
    <t>460043794507194</t>
  </si>
  <si>
    <t>460043794408187</t>
  </si>
  <si>
    <t>460043794500340</t>
  </si>
  <si>
    <t>460043794406925</t>
  </si>
  <si>
    <t>460043794507418</t>
  </si>
  <si>
    <t>460043794405061</t>
  </si>
  <si>
    <t>460043794604954</t>
  </si>
  <si>
    <t>460043794404235</t>
  </si>
  <si>
    <t>460043794609542</t>
  </si>
  <si>
    <t>460043794509829</t>
  </si>
  <si>
    <t>460043794507856</t>
  </si>
  <si>
    <t>460043794702997</t>
  </si>
  <si>
    <t>460043794503862</t>
  </si>
  <si>
    <t>460043794703201</t>
  </si>
  <si>
    <t>460043794603271</t>
  </si>
  <si>
    <t>460043794503379</t>
  </si>
  <si>
    <t>460043794506683</t>
  </si>
  <si>
    <t>460043794505525</t>
  </si>
  <si>
    <t>460043794508533</t>
  </si>
  <si>
    <t>460043794700104</t>
  </si>
  <si>
    <t>460043794502893</t>
  </si>
  <si>
    <t>460043794608938</t>
  </si>
  <si>
    <t>460043794407939</t>
  </si>
  <si>
    <t>460043794605265</t>
  </si>
  <si>
    <t>460043794700257</t>
  </si>
  <si>
    <t>460043794502708</t>
  </si>
  <si>
    <t>460043794508380</t>
  </si>
  <si>
    <t>460043794506181</t>
  </si>
  <si>
    <t>460043794509545</t>
  </si>
  <si>
    <t>460043794409628</t>
  </si>
  <si>
    <t>460043794504387</t>
  </si>
  <si>
    <t>460043794408141</t>
  </si>
  <si>
    <t>460043794700180</t>
  </si>
  <si>
    <t>460043794608118</t>
  </si>
  <si>
    <t>460043794601291</t>
  </si>
  <si>
    <t>460043794502161</t>
  </si>
  <si>
    <t>460043794408956</t>
  </si>
  <si>
    <t>460043794407970</t>
  </si>
  <si>
    <t>460043794607825</t>
  </si>
  <si>
    <t>460043794502464</t>
  </si>
  <si>
    <t>460043794700268</t>
  </si>
  <si>
    <t>460043794409808</t>
  </si>
  <si>
    <t>460043794502370</t>
  </si>
  <si>
    <t>460043794503102</t>
  </si>
  <si>
    <t>460043794506565</t>
  </si>
  <si>
    <t>460043794501245</t>
  </si>
  <si>
    <t>460043794500153</t>
  </si>
  <si>
    <t>460043794608203</t>
  </si>
  <si>
    <t>460043794700550</t>
  </si>
  <si>
    <t>460043794603572</t>
  </si>
  <si>
    <t>460043794702860</t>
  </si>
  <si>
    <t>460043794606416</t>
  </si>
  <si>
    <t>460043794607092</t>
  </si>
  <si>
    <t>460043794503679</t>
  </si>
  <si>
    <t>460043794504883</t>
  </si>
  <si>
    <t>460043794601009</t>
  </si>
  <si>
    <t>460043794406721</t>
  </si>
  <si>
    <t>460043794503689</t>
  </si>
  <si>
    <t>460043794601988</t>
  </si>
  <si>
    <t>460043794607079</t>
  </si>
  <si>
    <t>460043794504968</t>
  </si>
  <si>
    <t>460043794603398</t>
  </si>
  <si>
    <t>460043794605607</t>
  </si>
  <si>
    <t>460043794606922</t>
  </si>
  <si>
    <t>460043794509826</t>
  </si>
  <si>
    <t>460043794409190</t>
  </si>
  <si>
    <t>460043794504163</t>
  </si>
  <si>
    <t>460043794700331</t>
  </si>
  <si>
    <t>460043794404186</t>
  </si>
  <si>
    <t>460043794604143</t>
  </si>
  <si>
    <t>460043794702375</t>
  </si>
  <si>
    <t>460043794701412</t>
  </si>
  <si>
    <t>460043794505243</t>
  </si>
  <si>
    <t>460043794600488</t>
  </si>
  <si>
    <t>460043794602874</t>
  </si>
  <si>
    <t>460043794406840</t>
  </si>
  <si>
    <t>460043794406910</t>
  </si>
  <si>
    <t>460043794702546</t>
  </si>
  <si>
    <t>460043794701607</t>
  </si>
  <si>
    <t>460043794608973</t>
  </si>
  <si>
    <t>460043794605307</t>
  </si>
  <si>
    <t>460043794407530</t>
  </si>
  <si>
    <t>460043794407154</t>
  </si>
  <si>
    <t>460043794700468</t>
  </si>
  <si>
    <t>460043794508830</t>
  </si>
  <si>
    <t>460043794500025</t>
  </si>
  <si>
    <t>460043794600595</t>
  </si>
  <si>
    <t>460043794502228</t>
  </si>
  <si>
    <t>460043794600779</t>
  </si>
  <si>
    <t>460043794603293</t>
  </si>
  <si>
    <t>460043794600606</t>
  </si>
  <si>
    <t>460043794608344</t>
  </si>
  <si>
    <t>460043794600816</t>
  </si>
  <si>
    <t>460043794700241</t>
  </si>
  <si>
    <t>460043794507687</t>
  </si>
  <si>
    <t>460043794608187</t>
  </si>
  <si>
    <t>460043794508712</t>
  </si>
  <si>
    <t>460043794506670</t>
  </si>
  <si>
    <t>460043794500452</t>
  </si>
  <si>
    <t>460043794506553</t>
  </si>
  <si>
    <t>460043794501174</t>
  </si>
  <si>
    <t>460043794507991</t>
  </si>
  <si>
    <t>460043794407381</t>
  </si>
  <si>
    <t>460043794600014</t>
  </si>
  <si>
    <t>460043794600833</t>
  </si>
  <si>
    <t>460043794502058</t>
  </si>
  <si>
    <t>460043794607628</t>
  </si>
  <si>
    <t>460043794506781</t>
  </si>
  <si>
    <t>460043794406792</t>
  </si>
  <si>
    <t>460043794504960</t>
  </si>
  <si>
    <t>460043794507898</t>
  </si>
  <si>
    <t>460043794504851</t>
  </si>
  <si>
    <t>460043794607636</t>
  </si>
  <si>
    <t>460043794405567</t>
  </si>
  <si>
    <t>460043794409303</t>
  </si>
  <si>
    <t>460043794609500</t>
  </si>
  <si>
    <t>460043794606802</t>
  </si>
  <si>
    <t>460043794408481</t>
  </si>
  <si>
    <t>460043794703267</t>
  </si>
  <si>
    <t>460043794408504</t>
  </si>
  <si>
    <t>460043794404783</t>
  </si>
  <si>
    <t>460043794504973</t>
  </si>
  <si>
    <t>1440027000002</t>
  </si>
  <si>
    <t>1440027000003</t>
  </si>
  <si>
    <t>1440027000006</t>
  </si>
  <si>
    <t>1440027000007</t>
  </si>
  <si>
    <t>1440027000008</t>
  </si>
  <si>
    <t>1440027000009</t>
  </si>
  <si>
    <t>1440027000010</t>
  </si>
  <si>
    <t>1440027000011</t>
  </si>
  <si>
    <t>1440027000012</t>
  </si>
  <si>
    <t>1440027000013</t>
  </si>
  <si>
    <t>1440027000014</t>
  </si>
  <si>
    <t>1440027000015</t>
  </si>
  <si>
    <t>1440027000016</t>
  </si>
  <si>
    <t>1440027000017</t>
  </si>
  <si>
    <t>1440027000018</t>
  </si>
  <si>
    <t>1440027000019</t>
  </si>
  <si>
    <t>1440027000020</t>
  </si>
  <si>
    <t>1440027000021</t>
  </si>
  <si>
    <t>1440027000022</t>
  </si>
  <si>
    <t>1440027000023</t>
  </si>
  <si>
    <t>1440027000024</t>
  </si>
  <si>
    <t>1440027000025</t>
  </si>
  <si>
    <t>1440027000026</t>
  </si>
  <si>
    <t>1440027000027</t>
  </si>
  <si>
    <t>1440027000028</t>
  </si>
  <si>
    <t>1440027000029</t>
  </si>
  <si>
    <t>1440027000030</t>
  </si>
  <si>
    <t>1440027000031</t>
  </si>
  <si>
    <t>1440027000032</t>
  </si>
  <si>
    <t>1440027000033</t>
  </si>
  <si>
    <t>1440027000034</t>
  </si>
  <si>
    <t>1440027000035</t>
  </si>
  <si>
    <t>1440027000036</t>
  </si>
  <si>
    <t>1440027000037</t>
  </si>
  <si>
    <t>1440027000038</t>
  </si>
  <si>
    <t>1440027000039</t>
  </si>
  <si>
    <t>1440027000040</t>
  </si>
  <si>
    <t>1440027000041</t>
  </si>
  <si>
    <t>1440027000042</t>
  </si>
  <si>
    <t>1440027000043</t>
  </si>
  <si>
    <t>1440027000044</t>
  </si>
  <si>
    <t>1440027000045</t>
  </si>
  <si>
    <t>1440027000046</t>
  </si>
  <si>
    <t>1440027000047</t>
  </si>
  <si>
    <t>1440027000048</t>
  </si>
  <si>
    <t>1440027000049</t>
  </si>
  <si>
    <t>1440027000050</t>
  </si>
  <si>
    <t>1440027000051</t>
  </si>
  <si>
    <t>1440027000052</t>
  </si>
  <si>
    <t>1440027000053</t>
  </si>
  <si>
    <t>1440027000054</t>
  </si>
  <si>
    <t>1440027000055</t>
  </si>
  <si>
    <t>1440027000056</t>
  </si>
  <si>
    <t>1440027000057</t>
  </si>
  <si>
    <t>1440027000058</t>
  </si>
  <si>
    <t>1440027000059</t>
  </si>
  <si>
    <t>1440027000060</t>
  </si>
  <si>
    <t>1440027000061</t>
  </si>
  <si>
    <t>1440027000062</t>
  </si>
  <si>
    <t>1440027000063</t>
  </si>
  <si>
    <t>1440027000064</t>
  </si>
  <si>
    <t>1440027000065</t>
  </si>
  <si>
    <t>1440027000066</t>
  </si>
  <si>
    <t>1440027000067</t>
  </si>
  <si>
    <t>1440027000068</t>
  </si>
  <si>
    <t>1440027000069</t>
  </si>
  <si>
    <t>1440027000070</t>
  </si>
  <si>
    <t>1440027000071</t>
  </si>
  <si>
    <t>1440027000072</t>
  </si>
  <si>
    <t>1440027000073</t>
  </si>
  <si>
    <t>1440027000074</t>
  </si>
  <si>
    <t>1440027000075</t>
  </si>
  <si>
    <t>1440027000076</t>
  </si>
  <si>
    <t>1440027000077</t>
  </si>
  <si>
    <t>1440027000078</t>
  </si>
  <si>
    <t>1440027000079</t>
  </si>
  <si>
    <t>1440027000080</t>
  </si>
  <si>
    <t>1440027000081</t>
  </si>
  <si>
    <t>1440027000082</t>
  </si>
  <si>
    <t>1440027000083</t>
  </si>
  <si>
    <t>1440027000084</t>
  </si>
  <si>
    <t>1440027000085</t>
  </si>
  <si>
    <t>1440027000086</t>
  </si>
  <si>
    <t>1440027000087</t>
  </si>
  <si>
    <t>1440027000088</t>
  </si>
  <si>
    <t>1440027000089</t>
  </si>
  <si>
    <t>1440027000090</t>
  </si>
  <si>
    <t>1440027000091</t>
  </si>
  <si>
    <t>1440027000092</t>
  </si>
  <si>
    <t>1440027000093</t>
  </si>
  <si>
    <t>1440027000094</t>
  </si>
  <si>
    <t>1440027000095</t>
  </si>
  <si>
    <t>1440027000096</t>
  </si>
  <si>
    <t>1440027000097</t>
  </si>
  <si>
    <t>1440027000098</t>
  </si>
  <si>
    <t>1440027000099</t>
  </si>
  <si>
    <t>1440027000100</t>
  </si>
  <si>
    <t>1440027000101</t>
  </si>
  <si>
    <t>1440027000102</t>
  </si>
  <si>
    <t>1440027000103</t>
  </si>
  <si>
    <t>1440027000104</t>
  </si>
  <si>
    <t>1440027000105</t>
  </si>
  <si>
    <t>1440027000106</t>
  </si>
  <si>
    <t>1440027000107</t>
  </si>
  <si>
    <t>1440027000108</t>
  </si>
  <si>
    <t>1440027000109</t>
  </si>
  <si>
    <t>1440027000110</t>
  </si>
  <si>
    <t>1440027000111</t>
  </si>
  <si>
    <t>1440027000112</t>
  </si>
  <si>
    <t>1440027000113</t>
  </si>
  <si>
    <t>1440027000114</t>
  </si>
  <si>
    <t>1440027000115</t>
  </si>
  <si>
    <t>1440027000116</t>
  </si>
  <si>
    <t>1440027000117</t>
  </si>
  <si>
    <t>1440027000118</t>
  </si>
  <si>
    <t>1440027000119</t>
  </si>
  <si>
    <t>1440027000120</t>
  </si>
  <si>
    <t>1440027000121</t>
  </si>
  <si>
    <t>1440027000122</t>
  </si>
  <si>
    <t>1440027000123</t>
  </si>
  <si>
    <t>1440027000124</t>
  </si>
  <si>
    <t>1440027000125</t>
  </si>
  <si>
    <t>1440027000126</t>
  </si>
  <si>
    <t>1440027000127</t>
  </si>
  <si>
    <t>1440027000128</t>
  </si>
  <si>
    <t>1440027000129</t>
  </si>
  <si>
    <t>1440027000130</t>
  </si>
  <si>
    <t>1440027000131</t>
  </si>
  <si>
    <t>1440027000132</t>
  </si>
  <si>
    <t>1440027000133</t>
  </si>
  <si>
    <t>1440027000134</t>
  </si>
  <si>
    <t>1440027000135</t>
  </si>
  <si>
    <t>1440027000136</t>
  </si>
  <si>
    <t>1440027000137</t>
  </si>
  <si>
    <t>1440027000138</t>
  </si>
  <si>
    <t>1440027000139</t>
  </si>
  <si>
    <t>1440027000140</t>
  </si>
  <si>
    <t>1440027000141</t>
  </si>
  <si>
    <t>1440027000142</t>
  </si>
  <si>
    <t>1440027000143</t>
  </si>
  <si>
    <t>1440027000144</t>
  </si>
  <si>
    <t>1440027000145</t>
  </si>
  <si>
    <t>1440027000146</t>
  </si>
  <si>
    <t>1440027000147</t>
  </si>
  <si>
    <t>1440027000148</t>
  </si>
  <si>
    <t>1440027000149</t>
  </si>
  <si>
    <t>1440027000150</t>
  </si>
  <si>
    <t>1440027000151</t>
  </si>
  <si>
    <t>1440027000152</t>
  </si>
  <si>
    <t>1440027000153</t>
  </si>
  <si>
    <t>1440027000154</t>
  </si>
  <si>
    <t>1440027000155</t>
  </si>
  <si>
    <t>1440027000156</t>
  </si>
  <si>
    <t>1440027000157</t>
  </si>
  <si>
    <t>1440027000158</t>
  </si>
  <si>
    <t>1440027000159</t>
  </si>
  <si>
    <t>1440027000160</t>
  </si>
  <si>
    <t>1440027000161</t>
  </si>
  <si>
    <t>1440027000162</t>
  </si>
  <si>
    <t>1440027000163</t>
  </si>
  <si>
    <t>1440027000164</t>
  </si>
  <si>
    <t>1440027000165</t>
  </si>
  <si>
    <t>1440027000166</t>
  </si>
  <si>
    <t>1440027000167</t>
  </si>
  <si>
    <t>1440027000168</t>
  </si>
  <si>
    <t>1440027000169</t>
  </si>
  <si>
    <t>1440027000170</t>
  </si>
  <si>
    <t>1440027000171</t>
  </si>
  <si>
    <t>1440027000172</t>
  </si>
  <si>
    <t>1440027000173</t>
  </si>
  <si>
    <t>1440027000174</t>
  </si>
  <si>
    <t>1440027000175</t>
  </si>
  <si>
    <t>1440027000176</t>
  </si>
  <si>
    <t>1440027000177</t>
  </si>
  <si>
    <t>1440027000178</t>
  </si>
  <si>
    <t>1440027000179</t>
  </si>
  <si>
    <t>1440027000180</t>
  </si>
  <si>
    <t>1440027000181</t>
  </si>
  <si>
    <t>1440027000182</t>
  </si>
  <si>
    <t>1440027000183</t>
  </si>
  <si>
    <t>1440027000184</t>
  </si>
  <si>
    <t>1440027000185</t>
  </si>
  <si>
    <t>1440027000186</t>
  </si>
  <si>
    <t>1440027000187</t>
  </si>
  <si>
    <t>1440027000188</t>
  </si>
  <si>
    <t>1440027000189</t>
  </si>
  <si>
    <t>1440027000190</t>
  </si>
  <si>
    <t>1440027000191</t>
  </si>
  <si>
    <t>1440027000192</t>
  </si>
  <si>
    <t>1440027000193</t>
  </si>
  <si>
    <t>1440027000194</t>
  </si>
  <si>
    <t>1440027000195</t>
  </si>
  <si>
    <t>1440027000196</t>
  </si>
  <si>
    <t>1440027000197</t>
  </si>
  <si>
    <t>1440027000198</t>
  </si>
  <si>
    <t>1440027000199</t>
  </si>
  <si>
    <t>1440027000200</t>
  </si>
  <si>
    <t>1440027000201</t>
  </si>
  <si>
    <t>1440027000202</t>
  </si>
  <si>
    <t>1440027000203</t>
  </si>
  <si>
    <t>1440027000204</t>
  </si>
  <si>
    <t>1440027000205</t>
  </si>
  <si>
    <t>1440027000206</t>
  </si>
  <si>
    <t>1440027000207</t>
  </si>
  <si>
    <t>1440027000208</t>
  </si>
  <si>
    <t>1440027000209</t>
  </si>
  <si>
    <t>1440027000210</t>
  </si>
  <si>
    <t>1440027000211</t>
  </si>
  <si>
    <t>1440027000212</t>
  </si>
  <si>
    <t>1440027000213</t>
  </si>
  <si>
    <t>1440027000214</t>
  </si>
  <si>
    <t>1440027000215</t>
  </si>
  <si>
    <t>1440027000216</t>
  </si>
  <si>
    <t>1440027000217</t>
  </si>
  <si>
    <t>1440027000218</t>
  </si>
  <si>
    <t>1440027000219</t>
  </si>
  <si>
    <t>1440027000220</t>
  </si>
  <si>
    <t>1440027000221</t>
  </si>
  <si>
    <t>1440027000222</t>
  </si>
  <si>
    <t>1440027000223</t>
  </si>
  <si>
    <t>1440027000224</t>
  </si>
  <si>
    <t>1440027000225</t>
  </si>
  <si>
    <t>1440027000226</t>
  </si>
  <si>
    <t>1440027000227</t>
  </si>
  <si>
    <t>1440027000228</t>
  </si>
  <si>
    <t>1440027000229</t>
  </si>
  <si>
    <t>1440027000230</t>
  </si>
  <si>
    <t>1440027000231</t>
  </si>
  <si>
    <t>1440027000232</t>
  </si>
  <si>
    <t>1440027000233</t>
  </si>
  <si>
    <t>1440027000234</t>
  </si>
  <si>
    <t>1440027000235</t>
  </si>
  <si>
    <t>1440027000236</t>
  </si>
  <si>
    <t>1440027000237</t>
  </si>
  <si>
    <t>1440027000238</t>
  </si>
  <si>
    <t>1440027000239</t>
  </si>
  <si>
    <t>1440027000240</t>
  </si>
  <si>
    <t>1440027000241</t>
  </si>
  <si>
    <t>1440027000242</t>
  </si>
  <si>
    <t>1440027000243</t>
  </si>
  <si>
    <t>1440027000244</t>
  </si>
  <si>
    <t>1440027000245</t>
  </si>
  <si>
    <t>1440027000246</t>
  </si>
  <si>
    <t>1440027000247</t>
  </si>
  <si>
    <t>1440027000248</t>
  </si>
  <si>
    <t>1440027000249</t>
  </si>
  <si>
    <t>1440027000250</t>
  </si>
  <si>
    <t>1440027000251</t>
  </si>
  <si>
    <t>1440027000252</t>
  </si>
  <si>
    <t>1440027000253</t>
  </si>
  <si>
    <t>1440027000254</t>
  </si>
  <si>
    <t>1440027000255</t>
  </si>
  <si>
    <t>1440027000256</t>
  </si>
  <si>
    <t>1440027000257</t>
  </si>
  <si>
    <t>1440027000258</t>
  </si>
  <si>
    <t>1440027000259</t>
  </si>
  <si>
    <t>1440027000260</t>
  </si>
  <si>
    <t>1440027000261</t>
  </si>
  <si>
    <t>1440027000262</t>
  </si>
  <si>
    <t>1440027000263</t>
  </si>
  <si>
    <t>1440027000264</t>
  </si>
  <si>
    <t>1440027000265</t>
  </si>
  <si>
    <t>1440027000266</t>
  </si>
  <si>
    <t>1440027000267</t>
  </si>
  <si>
    <t>1440027000268</t>
  </si>
  <si>
    <t>1440027000269</t>
  </si>
  <si>
    <t>1440027000270</t>
  </si>
  <si>
    <t>1440027000271</t>
  </si>
  <si>
    <t>1440027000272</t>
  </si>
  <si>
    <t>1440027000273</t>
  </si>
  <si>
    <t>1440027000274</t>
  </si>
  <si>
    <t>1440027000275</t>
  </si>
  <si>
    <t>1440027000276</t>
  </si>
  <si>
    <t>1440027000277</t>
  </si>
  <si>
    <t>1440027000278</t>
  </si>
  <si>
    <t>1440027000279</t>
  </si>
  <si>
    <t>1440027000280</t>
  </si>
  <si>
    <t>1440027000281</t>
  </si>
  <si>
    <t>1440027000282</t>
  </si>
  <si>
    <t>1440027000283</t>
  </si>
  <si>
    <t>1440027000284</t>
  </si>
  <si>
    <t>1440027000285</t>
  </si>
  <si>
    <t>1440027000286</t>
  </si>
  <si>
    <t>1440027000287</t>
  </si>
  <si>
    <t>1440027000288</t>
  </si>
  <si>
    <t>1440027000289</t>
  </si>
  <si>
    <t>1440027000290</t>
  </si>
  <si>
    <t>1440027000291</t>
  </si>
  <si>
    <t>1440027000292</t>
  </si>
  <si>
    <t>1440027000293</t>
  </si>
  <si>
    <t>1440027000294</t>
  </si>
  <si>
    <t>1440027000295</t>
  </si>
  <si>
    <t>1440027000296</t>
  </si>
  <si>
    <t>1440027000297</t>
  </si>
  <si>
    <t>1440027000298</t>
  </si>
  <si>
    <t>1440027000299</t>
  </si>
  <si>
    <t>1440027000300</t>
  </si>
  <si>
    <t>1440027000301</t>
  </si>
  <si>
    <t>1440027000302</t>
  </si>
  <si>
    <t>1440027000303</t>
  </si>
  <si>
    <t>1440027000304</t>
  </si>
  <si>
    <t>1440027000305</t>
  </si>
  <si>
    <t>1440027000306</t>
  </si>
  <si>
    <t>1440027000307</t>
  </si>
  <si>
    <t>1440027000308</t>
  </si>
  <si>
    <t>1440027000309</t>
  </si>
  <si>
    <t>1440027000310</t>
  </si>
  <si>
    <t>1440027000311</t>
  </si>
  <si>
    <t>1440027000312</t>
  </si>
  <si>
    <t>1440027000313</t>
  </si>
  <si>
    <t>1440027000314</t>
  </si>
  <si>
    <t>1440027000315</t>
  </si>
  <si>
    <t>1440027000316</t>
  </si>
  <si>
    <t>1440027000317</t>
  </si>
  <si>
    <t>1440027000318</t>
  </si>
  <si>
    <t>1440027000319</t>
  </si>
  <si>
    <t>1440027000320</t>
  </si>
  <si>
    <t>1440027000321</t>
  </si>
  <si>
    <t>1440027000322</t>
  </si>
  <si>
    <t>1440027000323</t>
  </si>
  <si>
    <t>1440027000324</t>
  </si>
  <si>
    <t>1440027000325</t>
  </si>
  <si>
    <t>1440027000326</t>
  </si>
  <si>
    <t>1440027000327</t>
  </si>
  <si>
    <t>1440027000328</t>
  </si>
  <si>
    <t>1440027000329</t>
  </si>
  <si>
    <t>1440027000330</t>
  </si>
  <si>
    <t>1440027000331</t>
  </si>
  <si>
    <t>1440027000332</t>
  </si>
  <si>
    <t>1440027000333</t>
  </si>
  <si>
    <t>1440027000334</t>
  </si>
  <si>
    <t>1440027000335</t>
  </si>
  <si>
    <t>1440027000336</t>
  </si>
  <si>
    <t>1440027000337</t>
  </si>
  <si>
    <t>1440027000338</t>
  </si>
  <si>
    <t>1440027000339</t>
  </si>
  <si>
    <t>1440027000340</t>
  </si>
  <si>
    <t>1440027000341</t>
  </si>
  <si>
    <t>1440027000342</t>
  </si>
  <si>
    <t>1440027000343</t>
  </si>
  <si>
    <t>1440027000344</t>
  </si>
  <si>
    <t>1440027000345</t>
  </si>
  <si>
    <t>1440027000346</t>
  </si>
  <si>
    <t>1440027000347</t>
  </si>
  <si>
    <t>1440027000348</t>
  </si>
  <si>
    <t>1440027000349</t>
  </si>
  <si>
    <t>1440027000350</t>
  </si>
  <si>
    <t>1440027000351</t>
  </si>
  <si>
    <t>1440027000352</t>
  </si>
  <si>
    <t>1440027000353</t>
  </si>
  <si>
    <t>1440027000354</t>
  </si>
  <si>
    <t>1440027000355</t>
  </si>
  <si>
    <t>1440027000356</t>
  </si>
  <si>
    <t>1440027000357</t>
  </si>
  <si>
    <t>1440027000358</t>
  </si>
  <si>
    <t>1440027000359</t>
  </si>
  <si>
    <t>1440027000360</t>
  </si>
  <si>
    <t>1440027000361</t>
  </si>
  <si>
    <t>1440027000362</t>
  </si>
  <si>
    <t>1440027000363</t>
  </si>
  <si>
    <t>1440027000364</t>
  </si>
  <si>
    <t>1440027000365</t>
  </si>
  <si>
    <t>1440027000366</t>
  </si>
  <si>
    <t>1440027000367</t>
  </si>
  <si>
    <t>1440027000368</t>
  </si>
  <si>
    <t>1440027000369</t>
  </si>
  <si>
    <t>1440027000370</t>
  </si>
  <si>
    <t>1440027000371</t>
  </si>
  <si>
    <t>1440027000372</t>
  </si>
  <si>
    <t>1440027000373</t>
  </si>
  <si>
    <t>1440027000374</t>
  </si>
  <si>
    <t>1440027000375</t>
  </si>
  <si>
    <t>1440027000376</t>
  </si>
  <si>
    <t>1440027000377</t>
  </si>
  <si>
    <t>1440027000378</t>
  </si>
  <si>
    <t>1440027000379</t>
  </si>
  <si>
    <t>1440027000380</t>
  </si>
  <si>
    <t>1440027000381</t>
  </si>
  <si>
    <t>1440027000382</t>
  </si>
  <si>
    <t>1440027000383</t>
  </si>
  <si>
    <t>1440027000384</t>
  </si>
  <si>
    <t>1440027000385</t>
  </si>
  <si>
    <t>1440027000386</t>
  </si>
  <si>
    <t>1440027000387</t>
  </si>
  <si>
    <t>1440027000388</t>
  </si>
  <si>
    <t>1440027000389</t>
  </si>
  <si>
    <t>1440027000390</t>
  </si>
  <si>
    <t>1440027000391</t>
  </si>
  <si>
    <t>1440027000392</t>
  </si>
  <si>
    <t>1440027000393</t>
  </si>
  <si>
    <t>1440027000394</t>
  </si>
  <si>
    <t>1440027000395</t>
  </si>
  <si>
    <t>1440027000396</t>
  </si>
  <si>
    <t>1440027000397</t>
  </si>
  <si>
    <t>1440027000398</t>
  </si>
  <si>
    <t>1440027000399</t>
  </si>
  <si>
    <t>1440027000400</t>
  </si>
  <si>
    <t>1440027000401</t>
  </si>
  <si>
    <t>1440027000402</t>
  </si>
  <si>
    <t>1440027000403</t>
  </si>
  <si>
    <t>1440027000404</t>
  </si>
  <si>
    <t>1440027000405</t>
  </si>
  <si>
    <t>1440027000406</t>
  </si>
  <si>
    <t>1440027000407</t>
  </si>
  <si>
    <t>1440027000408</t>
  </si>
  <si>
    <t>1440027000409</t>
  </si>
  <si>
    <t>1440027000410</t>
  </si>
  <si>
    <t>1440027000411</t>
  </si>
  <si>
    <t>1440027000412</t>
  </si>
  <si>
    <t>1440027000413</t>
  </si>
  <si>
    <t>1440027000414</t>
  </si>
  <si>
    <t>1440027000415</t>
  </si>
  <si>
    <t>1440027000416</t>
  </si>
  <si>
    <t>1440027000417</t>
  </si>
  <si>
    <t>1440027000418</t>
  </si>
  <si>
    <t>1440027000419</t>
  </si>
  <si>
    <t>1440027000420</t>
  </si>
  <si>
    <t>1440027000421</t>
  </si>
  <si>
    <t>1440027000422</t>
  </si>
  <si>
    <t>1440027000423</t>
  </si>
  <si>
    <t>1440027000424</t>
  </si>
  <si>
    <t>1440027000425</t>
  </si>
  <si>
    <t>1440027000426</t>
  </si>
  <si>
    <t>1440027000427</t>
  </si>
  <si>
    <t>1440027000428</t>
  </si>
  <si>
    <t>1440027000429</t>
  </si>
  <si>
    <t>1440027000430</t>
  </si>
  <si>
    <t>1440027000431</t>
  </si>
  <si>
    <t>1440027000432</t>
  </si>
  <si>
    <t>1440027000433</t>
  </si>
  <si>
    <t>1440027000434</t>
  </si>
  <si>
    <t>1440027000435</t>
  </si>
  <si>
    <t>1440027000436</t>
  </si>
  <si>
    <t>1440027000437</t>
  </si>
  <si>
    <t>1440027000438</t>
  </si>
  <si>
    <t>1440027000439</t>
  </si>
  <si>
    <t>1440027000440</t>
  </si>
  <si>
    <t>1440027000441</t>
  </si>
  <si>
    <t>1440027000442</t>
  </si>
  <si>
    <t>1440027000443</t>
  </si>
  <si>
    <t>1440027000444</t>
  </si>
  <si>
    <t>1440027000445</t>
  </si>
  <si>
    <t>1440027000446</t>
  </si>
  <si>
    <t>1440027000447</t>
  </si>
  <si>
    <t>1440027000448</t>
  </si>
  <si>
    <t>1440027000449</t>
  </si>
  <si>
    <t>1440027000450</t>
  </si>
  <si>
    <t>1440027000451</t>
  </si>
  <si>
    <t>1440027000452</t>
  </si>
  <si>
    <t>1440027000453</t>
  </si>
  <si>
    <t>1440027000454</t>
  </si>
  <si>
    <t>1440027000455</t>
  </si>
  <si>
    <t>1440027000456</t>
  </si>
  <si>
    <t>1440027000457</t>
  </si>
  <si>
    <t>1440027000458</t>
  </si>
  <si>
    <t>1440027000459</t>
  </si>
  <si>
    <t>1440027000460</t>
  </si>
  <si>
    <t>1440027000461</t>
  </si>
  <si>
    <t>1440027000462</t>
  </si>
  <si>
    <t>1440027000463</t>
  </si>
  <si>
    <t>1440027000464</t>
  </si>
  <si>
    <t>1440027000465</t>
  </si>
  <si>
    <t>1440027000466</t>
  </si>
  <si>
    <t>1440027000467</t>
  </si>
  <si>
    <t>1440027000468</t>
  </si>
  <si>
    <t>1440027000469</t>
  </si>
  <si>
    <t>1440027000470</t>
  </si>
  <si>
    <t>1440027000471</t>
  </si>
  <si>
    <t>1440027000472</t>
  </si>
  <si>
    <t>1440027000473</t>
  </si>
  <si>
    <t>1440027000474</t>
  </si>
  <si>
    <t>1440027000475</t>
  </si>
  <si>
    <t>1440027000476</t>
  </si>
  <si>
    <t>1440027000477</t>
  </si>
  <si>
    <t>1440027000478</t>
  </si>
  <si>
    <t>1440027000479</t>
  </si>
  <si>
    <t>1440027000480</t>
  </si>
  <si>
    <t>1440027000481</t>
  </si>
  <si>
    <t>1440027000482</t>
  </si>
  <si>
    <t>1440027000483</t>
  </si>
  <si>
    <t>1440027000484</t>
  </si>
  <si>
    <t>1440027000485</t>
  </si>
  <si>
    <t>1440027000486</t>
  </si>
  <si>
    <t>1440027000487</t>
  </si>
  <si>
    <t>1440027000488</t>
  </si>
  <si>
    <t>1440027000489</t>
  </si>
  <si>
    <t>1440027000490</t>
  </si>
  <si>
    <t>1440027000491</t>
  </si>
  <si>
    <t>1440027000492</t>
  </si>
  <si>
    <t>1440027000493</t>
  </si>
  <si>
    <t>1440027000494</t>
  </si>
  <si>
    <t>1440027000495</t>
  </si>
  <si>
    <t>1440027000496</t>
  </si>
  <si>
    <t>1440027000497</t>
  </si>
  <si>
    <t>1440027000498</t>
  </si>
  <si>
    <t>1440027000499</t>
  </si>
  <si>
    <t>1440027000500</t>
  </si>
  <si>
    <t>1440027000501</t>
  </si>
  <si>
    <t>1440027000502</t>
  </si>
  <si>
    <t>1440027000503</t>
  </si>
  <si>
    <t>1440027000504</t>
  </si>
  <si>
    <t>1440027000505</t>
  </si>
  <si>
    <t>1440027000506</t>
  </si>
  <si>
    <t>1440027000507</t>
  </si>
  <si>
    <t>1440027000508</t>
  </si>
  <si>
    <t>1440027000509</t>
  </si>
  <si>
    <t>1440027000510</t>
  </si>
  <si>
    <t>1440027000511</t>
  </si>
  <si>
    <t>1440027000512</t>
  </si>
  <si>
    <t>1440027000513</t>
  </si>
  <si>
    <t>1440027000514</t>
  </si>
  <si>
    <t>1440027000515</t>
  </si>
  <si>
    <t>1440027000516</t>
  </si>
  <si>
    <t>1440027000517</t>
  </si>
  <si>
    <t>1440027000518</t>
  </si>
  <si>
    <t>1440027000519</t>
  </si>
  <si>
    <t>1440027000520</t>
  </si>
  <si>
    <t>1440027000521</t>
  </si>
  <si>
    <t>1440027000522</t>
  </si>
  <si>
    <t>1440027000523</t>
  </si>
  <si>
    <t>1440027000524</t>
  </si>
  <si>
    <t>1440027000525</t>
  </si>
  <si>
    <t>1440027000526</t>
  </si>
  <si>
    <t>1440027000527</t>
  </si>
  <si>
    <t>1440027000528</t>
  </si>
  <si>
    <t>1440027000529</t>
  </si>
  <si>
    <t>1440027000530</t>
  </si>
  <si>
    <t>1440027000531</t>
  </si>
  <si>
    <t>1440027000532</t>
  </si>
  <si>
    <t>1440027000533</t>
  </si>
  <si>
    <t>1440027000534</t>
  </si>
  <si>
    <t>1440027000535</t>
  </si>
  <si>
    <t>1440027000536</t>
  </si>
  <si>
    <t>1440027000537</t>
  </si>
  <si>
    <t>1440027000538</t>
  </si>
  <si>
    <t>1440027000539</t>
  </si>
  <si>
    <t>1440027000540</t>
  </si>
  <si>
    <t>1440027000541</t>
  </si>
  <si>
    <t>1440027000542</t>
  </si>
  <si>
    <t>1440027000543</t>
  </si>
  <si>
    <t>1440027000544</t>
  </si>
  <si>
    <t>1440027000545</t>
  </si>
  <si>
    <t>1440027000546</t>
  </si>
  <si>
    <t>1440027000547</t>
  </si>
  <si>
    <t>1440027000548</t>
  </si>
  <si>
    <t>1440027000549</t>
  </si>
  <si>
    <t>1440027000550</t>
  </si>
  <si>
    <t>1440027000551</t>
  </si>
  <si>
    <t>1440027000552</t>
  </si>
  <si>
    <t>1440027000553</t>
  </si>
  <si>
    <t>1440027000554</t>
  </si>
  <si>
    <t>1440027000555</t>
  </si>
  <si>
    <t>1440027000556</t>
  </si>
  <si>
    <t>1440027000557</t>
  </si>
  <si>
    <t>1440027000558</t>
  </si>
  <si>
    <t>1440027000559</t>
  </si>
  <si>
    <t>1440027000560</t>
  </si>
  <si>
    <t>1440027000561</t>
  </si>
  <si>
    <t>1440027000562</t>
  </si>
  <si>
    <t>1440027000563</t>
  </si>
  <si>
    <t>1440027000564</t>
  </si>
  <si>
    <t>1440027000565</t>
  </si>
  <si>
    <t>1440027000566</t>
  </si>
  <si>
    <t>1440027000567</t>
  </si>
  <si>
    <t>1440027000568</t>
  </si>
  <si>
    <t>1440027000569</t>
  </si>
  <si>
    <t>1440027000570</t>
  </si>
  <si>
    <t>1440027000571</t>
  </si>
  <si>
    <t>1440027000572</t>
  </si>
  <si>
    <t>1440027000573</t>
  </si>
  <si>
    <t>1440027000574</t>
  </si>
  <si>
    <t>1440027000575</t>
  </si>
  <si>
    <t>1440027000576</t>
  </si>
  <si>
    <t>1440027000577</t>
  </si>
  <si>
    <t>1440027000578</t>
  </si>
  <si>
    <t>1440027000579</t>
  </si>
  <si>
    <t>1440027000580</t>
  </si>
  <si>
    <t>1440027000581</t>
  </si>
  <si>
    <t>1440027000582</t>
  </si>
  <si>
    <t>1440027000583</t>
  </si>
  <si>
    <t>1440027000584</t>
  </si>
  <si>
    <t>1440027000585</t>
  </si>
  <si>
    <t>1440027000586</t>
  </si>
  <si>
    <t>1440027000587</t>
  </si>
  <si>
    <t>1440027000588</t>
  </si>
  <si>
    <t>1440027000589</t>
  </si>
  <si>
    <t>1440027000590</t>
  </si>
  <si>
    <t>1440027000591</t>
  </si>
  <si>
    <t>1440027000592</t>
  </si>
  <si>
    <t>1440027000593</t>
  </si>
  <si>
    <t>1440027000594</t>
  </si>
  <si>
    <t>1440027000595</t>
  </si>
  <si>
    <t>1440027000596</t>
  </si>
  <si>
    <t>1440027000597</t>
  </si>
  <si>
    <t>1440027000598</t>
  </si>
  <si>
    <t>1440027000599</t>
  </si>
  <si>
    <t>1440027000600</t>
  </si>
  <si>
    <t>1440027000601</t>
  </si>
  <si>
    <t>1440027000602</t>
  </si>
  <si>
    <t>1440027000603</t>
  </si>
  <si>
    <t>1440027000604</t>
  </si>
  <si>
    <t>1440027000605</t>
  </si>
  <si>
    <t>1440027000606</t>
  </si>
  <si>
    <t>1440027000607</t>
  </si>
  <si>
    <t>1440027000608</t>
  </si>
  <si>
    <t>1440027000609</t>
  </si>
  <si>
    <t>1440027000610</t>
  </si>
  <si>
    <t>1440027000611</t>
  </si>
  <si>
    <t>1440027000612</t>
  </si>
  <si>
    <t>1440027000613</t>
  </si>
  <si>
    <t>1440027000614</t>
  </si>
  <si>
    <t>1440027000615</t>
  </si>
  <si>
    <t>1440027000616</t>
  </si>
  <si>
    <t>1440027000617</t>
  </si>
  <si>
    <t>1440027000618</t>
  </si>
  <si>
    <t>1440027000619</t>
  </si>
  <si>
    <t>1440027000620</t>
  </si>
  <si>
    <t>1440027000621</t>
  </si>
  <si>
    <t>1440027000622</t>
  </si>
  <si>
    <t>1440027000623</t>
  </si>
  <si>
    <t>1440027000624</t>
  </si>
  <si>
    <t>1440027000625</t>
  </si>
  <si>
    <t>1440027000626</t>
  </si>
  <si>
    <t>1440027000627</t>
  </si>
  <si>
    <t>1440027000628</t>
  </si>
  <si>
    <t>1440027000629</t>
  </si>
  <si>
    <t>1440027000630</t>
  </si>
  <si>
    <t>1440027000631</t>
  </si>
  <si>
    <t>1440027000632</t>
  </si>
  <si>
    <t>1440027000633</t>
  </si>
  <si>
    <t>1440027000634</t>
  </si>
  <si>
    <t>1440027000635</t>
  </si>
  <si>
    <t>1440027000636</t>
  </si>
  <si>
    <t>1440027000637</t>
  </si>
  <si>
    <t>1440027000638</t>
  </si>
  <si>
    <t>1440027000639</t>
  </si>
  <si>
    <t>1440027000640</t>
  </si>
  <si>
    <t>1440027000641</t>
  </si>
  <si>
    <t>1440027000642</t>
  </si>
  <si>
    <t>1440027000643</t>
  </si>
  <si>
    <t>1440027000644</t>
  </si>
  <si>
    <t>1440027000645</t>
  </si>
  <si>
    <t>1440027000646</t>
  </si>
  <si>
    <t>1440027000647</t>
  </si>
  <si>
    <t>1440027000648</t>
  </si>
  <si>
    <t>1440027000649</t>
  </si>
  <si>
    <t>1440027000650</t>
  </si>
  <si>
    <t>1440027000651</t>
  </si>
  <si>
    <t>1440027000652</t>
  </si>
  <si>
    <t>1440027000653</t>
  </si>
  <si>
    <t>1440027000654</t>
  </si>
  <si>
    <t>1440027000655</t>
  </si>
  <si>
    <t>1440027000656</t>
  </si>
  <si>
    <t>1440027000657</t>
  </si>
  <si>
    <t>1440027000658</t>
  </si>
  <si>
    <t>1440027000659</t>
  </si>
  <si>
    <t>1440027000660</t>
  </si>
  <si>
    <t>1440027000661</t>
  </si>
  <si>
    <t>1440027000662</t>
  </si>
  <si>
    <t>1440027000663</t>
  </si>
  <si>
    <t>1440027000664</t>
  </si>
  <si>
    <t>1440027000665</t>
  </si>
  <si>
    <t>1440027000666</t>
  </si>
  <si>
    <t>1440027000667</t>
  </si>
  <si>
    <t>1440027000668</t>
  </si>
  <si>
    <t>1440027000669</t>
  </si>
  <si>
    <t>1440027000670</t>
  </si>
  <si>
    <t>1440027000671</t>
  </si>
  <si>
    <t>1440027000672</t>
  </si>
  <si>
    <t>1440027000673</t>
  </si>
  <si>
    <t>1440027000674</t>
  </si>
  <si>
    <t>1440027000675</t>
  </si>
  <si>
    <t>1440027000676</t>
  </si>
  <si>
    <t>1440027000677</t>
  </si>
  <si>
    <t>1440027000678</t>
  </si>
  <si>
    <t>1440027000679</t>
  </si>
  <si>
    <t>1440027000680</t>
  </si>
  <si>
    <t>1440027000681</t>
  </si>
  <si>
    <t>1440027000682</t>
  </si>
  <si>
    <t>1440027000683</t>
  </si>
  <si>
    <t>1440027000684</t>
  </si>
  <si>
    <t>1440027000685</t>
  </si>
  <si>
    <t>1440027000686</t>
  </si>
  <si>
    <t>1440027000687</t>
  </si>
  <si>
    <t>1440027000688</t>
  </si>
  <si>
    <t>1440027000689</t>
  </si>
  <si>
    <t>1440027000690</t>
  </si>
  <si>
    <t>1440027000691</t>
  </si>
  <si>
    <t>1440027000692</t>
  </si>
  <si>
    <t>1440027000693</t>
  </si>
  <si>
    <t>1440027000694</t>
  </si>
  <si>
    <t>1440027000695</t>
  </si>
  <si>
    <t>1440027000696</t>
  </si>
  <si>
    <t>1440027000697</t>
  </si>
  <si>
    <t>1440027000698</t>
  </si>
  <si>
    <t>1440027000699</t>
  </si>
  <si>
    <t>1440027000700</t>
  </si>
  <si>
    <t>1440027000701</t>
  </si>
  <si>
    <t>1440027000702</t>
  </si>
  <si>
    <t>1440027000703</t>
  </si>
  <si>
    <t>1440027000704</t>
  </si>
  <si>
    <t>1440027000705</t>
  </si>
  <si>
    <t>1440027000706</t>
  </si>
  <si>
    <t>1440027000707</t>
  </si>
  <si>
    <t>1440027000708</t>
  </si>
  <si>
    <t>1440027000709</t>
  </si>
  <si>
    <t>1440027000710</t>
  </si>
  <si>
    <t>1440027000711</t>
  </si>
  <si>
    <t>1440027000712</t>
  </si>
  <si>
    <t>1440027000713</t>
  </si>
  <si>
    <t>1440027000714</t>
  </si>
  <si>
    <t>1440027000715</t>
  </si>
  <si>
    <t>1440027000716</t>
  </si>
  <si>
    <t>1440027000717</t>
  </si>
  <si>
    <t>1440027000718</t>
  </si>
  <si>
    <t>1440027000719</t>
  </si>
  <si>
    <t>1440027000720</t>
  </si>
  <si>
    <t>1440027000721</t>
  </si>
  <si>
    <t>1440027000722</t>
  </si>
  <si>
    <t>1440027000723</t>
  </si>
  <si>
    <t>1440027000724</t>
  </si>
  <si>
    <t>1440027000725</t>
  </si>
  <si>
    <t>1440027000726</t>
  </si>
  <si>
    <t>1440027000727</t>
  </si>
  <si>
    <t>1440027000728</t>
  </si>
  <si>
    <t>1440027000729</t>
  </si>
  <si>
    <t>1440027000730</t>
  </si>
  <si>
    <t>1440027000731</t>
  </si>
  <si>
    <t>1440027000732</t>
  </si>
  <si>
    <t>1440027000733</t>
  </si>
  <si>
    <t>1440027000734</t>
  </si>
  <si>
    <t>1440027000735</t>
  </si>
  <si>
    <t>1440027000736</t>
  </si>
  <si>
    <t>1440027000737</t>
  </si>
  <si>
    <t>1440027000738</t>
  </si>
  <si>
    <t>1440027000739</t>
  </si>
  <si>
    <t>1440027000740</t>
  </si>
  <si>
    <t>1440027000741</t>
  </si>
  <si>
    <t>1440027000742</t>
  </si>
  <si>
    <t>1440027000743</t>
  </si>
  <si>
    <t>1440027000744</t>
  </si>
  <si>
    <t>1440027000745</t>
  </si>
  <si>
    <t>1440027000746</t>
  </si>
  <si>
    <t>1440027000747</t>
  </si>
  <si>
    <t>1440027000748</t>
  </si>
  <si>
    <t>1440027000749</t>
  </si>
  <si>
    <t>1440027000750</t>
  </si>
  <si>
    <t>1440027000751</t>
  </si>
  <si>
    <t>1440027000752</t>
  </si>
  <si>
    <t>1440027000753</t>
  </si>
  <si>
    <t>1440027000754</t>
  </si>
  <si>
    <t>1440027000755</t>
  </si>
  <si>
    <t>1440027000756</t>
  </si>
  <si>
    <t>1440027000757</t>
  </si>
  <si>
    <t>1440027000758</t>
  </si>
  <si>
    <t>1440027000759</t>
  </si>
  <si>
    <t>1440027000760</t>
  </si>
  <si>
    <t>1440027000761</t>
  </si>
  <si>
    <t>1440027000762</t>
  </si>
  <si>
    <t>1440027000763</t>
  </si>
  <si>
    <t>1440027000764</t>
  </si>
  <si>
    <t>1440027000765</t>
  </si>
  <si>
    <t>1440027000766</t>
  </si>
  <si>
    <t>1440027000767</t>
  </si>
  <si>
    <t>1440027000768</t>
  </si>
  <si>
    <t>1440027000769</t>
  </si>
  <si>
    <t>1440027000770</t>
  </si>
  <si>
    <t>1440027000771</t>
  </si>
  <si>
    <t>1440027000772</t>
  </si>
  <si>
    <t>1440027000773</t>
  </si>
  <si>
    <t>1440027000774</t>
  </si>
  <si>
    <t>1440027000775</t>
  </si>
  <si>
    <t>1440027000776</t>
  </si>
  <si>
    <t>1440027000777</t>
  </si>
  <si>
    <t>1440027000778</t>
  </si>
  <si>
    <t>1440027000779</t>
  </si>
  <si>
    <t>1440027000780</t>
  </si>
  <si>
    <t>1440027000781</t>
  </si>
  <si>
    <t>1440027000782</t>
  </si>
  <si>
    <t>1440027000783</t>
  </si>
  <si>
    <t>1440027000784</t>
  </si>
  <si>
    <t>1440027000785</t>
  </si>
  <si>
    <t>1440027000786</t>
  </si>
  <si>
    <t>1440027000787</t>
  </si>
  <si>
    <t>1440027000788</t>
  </si>
  <si>
    <t>1440027000789</t>
  </si>
  <si>
    <t>1440027000790</t>
  </si>
  <si>
    <t>1440027000791</t>
  </si>
  <si>
    <t>1440027000792</t>
  </si>
  <si>
    <t>1440027000793</t>
  </si>
  <si>
    <t>1440027000794</t>
  </si>
  <si>
    <t>1440027000795</t>
  </si>
  <si>
    <t>1440027000796</t>
  </si>
  <si>
    <t>1440027000797</t>
  </si>
  <si>
    <t>1440027000798</t>
  </si>
  <si>
    <t>1440027000799</t>
  </si>
  <si>
    <t>1440027000800</t>
  </si>
  <si>
    <t>1440027000801</t>
  </si>
  <si>
    <t>1440027000802</t>
  </si>
  <si>
    <t>1440027000803</t>
  </si>
  <si>
    <t>1440027000804</t>
  </si>
  <si>
    <t>1440027000805</t>
  </si>
  <si>
    <t>1440027000806</t>
  </si>
  <si>
    <t>1440027000807</t>
  </si>
  <si>
    <t>1440027000808</t>
  </si>
  <si>
    <t>1440027000809</t>
  </si>
  <si>
    <t>1440027000810</t>
  </si>
  <si>
    <t>1440027000811</t>
  </si>
  <si>
    <t>1440027000812</t>
  </si>
  <si>
    <t>1440027000813</t>
  </si>
  <si>
    <t>1440027000814</t>
  </si>
  <si>
    <t>1440027000815</t>
  </si>
  <si>
    <t>1440027000816</t>
  </si>
  <si>
    <t>1440027000817</t>
  </si>
  <si>
    <t>1440027000818</t>
  </si>
  <si>
    <t>1440027000819</t>
  </si>
  <si>
    <t>1440027000820</t>
  </si>
  <si>
    <t>1440027000821</t>
  </si>
  <si>
    <t>1440027000822</t>
  </si>
  <si>
    <t>1440027000823</t>
  </si>
  <si>
    <t>1440027000824</t>
  </si>
  <si>
    <t>1440027000825</t>
  </si>
  <si>
    <t>1440027000826</t>
  </si>
  <si>
    <t>1440027000827</t>
  </si>
  <si>
    <t>1440027000828</t>
  </si>
  <si>
    <t>1440027000829</t>
  </si>
  <si>
    <t>1440027000830</t>
  </si>
  <si>
    <t>1440027000831</t>
  </si>
  <si>
    <t>1440027000832</t>
  </si>
  <si>
    <t>1440027000833</t>
  </si>
  <si>
    <t>1440027000834</t>
  </si>
  <si>
    <t>1440027000835</t>
  </si>
  <si>
    <t>1440027000836</t>
  </si>
  <si>
    <t>1440027000837</t>
  </si>
  <si>
    <t>1440027000838</t>
  </si>
  <si>
    <t>1440027000839</t>
  </si>
  <si>
    <t>1440027000840</t>
  </si>
  <si>
    <t>1440027000841</t>
  </si>
  <si>
    <t>1440027000842</t>
  </si>
  <si>
    <t>1440027000843</t>
  </si>
  <si>
    <t>1440027000844</t>
  </si>
  <si>
    <t>1440027000845</t>
  </si>
  <si>
    <t>1440027000846</t>
  </si>
  <si>
    <t>1440027000847</t>
  </si>
  <si>
    <t>1440027000848</t>
  </si>
  <si>
    <t>1440027000849</t>
  </si>
  <si>
    <t>1440027000850</t>
  </si>
  <si>
    <t>1440027000851</t>
  </si>
  <si>
    <t>1440027000852</t>
  </si>
  <si>
    <t>1440027000853</t>
  </si>
  <si>
    <t>1440027000854</t>
  </si>
  <si>
    <t>1440027000855</t>
  </si>
  <si>
    <t>1440027000856</t>
  </si>
  <si>
    <t>1440027000857</t>
  </si>
  <si>
    <t>1440027000858</t>
  </si>
  <si>
    <t>1440027000859</t>
  </si>
  <si>
    <t>1440027000860</t>
  </si>
  <si>
    <t>1440027000861</t>
  </si>
  <si>
    <t>1440027000862</t>
  </si>
  <si>
    <t>1440027000863</t>
  </si>
  <si>
    <t>1440027000864</t>
  </si>
  <si>
    <t>1440027000865</t>
  </si>
  <si>
    <t>1440027000866</t>
  </si>
  <si>
    <t>1440027000867</t>
  </si>
  <si>
    <t>1440027000868</t>
  </si>
  <si>
    <t>1440027000869</t>
  </si>
  <si>
    <t>1440027000870</t>
  </si>
  <si>
    <t>1440027000871</t>
  </si>
  <si>
    <t>1440027000873</t>
  </si>
  <si>
    <t>1440027000874</t>
  </si>
  <si>
    <t>1440027000875</t>
  </si>
  <si>
    <t>1440027000876</t>
  </si>
  <si>
    <t>1440027000877</t>
  </si>
  <si>
    <t>1440027000878</t>
  </si>
  <si>
    <t>1440027000879</t>
  </si>
  <si>
    <t>1440027000880</t>
  </si>
  <si>
    <t>1440027000881</t>
  </si>
  <si>
    <t>1440027000882</t>
  </si>
  <si>
    <t>1440027000883</t>
  </si>
  <si>
    <t>1440027000884</t>
  </si>
  <si>
    <t>1440027000885</t>
  </si>
  <si>
    <t>1440027000886</t>
  </si>
  <si>
    <t>1440027000887</t>
  </si>
  <si>
    <t>1440027000888</t>
  </si>
  <si>
    <t>1440027000889</t>
  </si>
  <si>
    <t>1440027000890</t>
  </si>
  <si>
    <t>1440027000891</t>
  </si>
  <si>
    <t>1440027000892</t>
  </si>
  <si>
    <t>1440027000894</t>
  </si>
  <si>
    <t>1440027000895</t>
  </si>
  <si>
    <t>1440027000896</t>
  </si>
  <si>
    <t>1440027000897</t>
  </si>
  <si>
    <t>1440027000898</t>
  </si>
  <si>
    <t>1440027000899</t>
  </si>
  <si>
    <t>1440027000900</t>
  </si>
  <si>
    <t>1440027000901</t>
  </si>
  <si>
    <t>1440027000902</t>
  </si>
  <si>
    <t>1440027000903</t>
  </si>
  <si>
    <t>1440027000904</t>
  </si>
  <si>
    <t>1440027000905</t>
  </si>
  <si>
    <t>1440027000906</t>
  </si>
  <si>
    <t>1440027000907</t>
  </si>
  <si>
    <t>1440027000908</t>
  </si>
  <si>
    <t>1440027000909</t>
  </si>
  <si>
    <t>1440027000910</t>
  </si>
  <si>
    <t>1440027000911</t>
  </si>
  <si>
    <t>1440027000912</t>
  </si>
  <si>
    <t>1440027000913</t>
  </si>
  <si>
    <t>1440027000914</t>
  </si>
  <si>
    <t>1440027000915</t>
  </si>
  <si>
    <t>1440027000916</t>
  </si>
  <si>
    <t>1440027000917</t>
  </si>
  <si>
    <t>1440027000918</t>
  </si>
  <si>
    <t>1440027000919</t>
  </si>
  <si>
    <t>1440027000920</t>
  </si>
  <si>
    <t>1440027000921</t>
  </si>
  <si>
    <t>1440027000922</t>
  </si>
  <si>
    <t>1440027000923</t>
  </si>
  <si>
    <t>1440027000924</t>
  </si>
  <si>
    <t>1440027000925</t>
  </si>
  <si>
    <t>1440027000926</t>
  </si>
  <si>
    <t>1440027000927</t>
  </si>
  <si>
    <t>1440027000928</t>
  </si>
  <si>
    <t>1440027000929</t>
  </si>
  <si>
    <t>1440027000930</t>
  </si>
  <si>
    <t>1440027000931</t>
  </si>
  <si>
    <t>1440027000932</t>
  </si>
  <si>
    <t>1440027000933</t>
  </si>
  <si>
    <t>1440027000934</t>
  </si>
  <si>
    <t>1440027000935</t>
  </si>
  <si>
    <t>1440027000936</t>
  </si>
  <si>
    <t>1440027000937</t>
  </si>
  <si>
    <t>1440027000938</t>
  </si>
  <si>
    <t>1440027000939</t>
  </si>
  <si>
    <t>1440027000940</t>
  </si>
  <si>
    <t>1440027000941</t>
  </si>
  <si>
    <t>1440027000942</t>
  </si>
  <si>
    <t>1440027000943</t>
  </si>
  <si>
    <t>1440027000944</t>
  </si>
  <si>
    <t>1440027000945</t>
  </si>
  <si>
    <t>1440027000946</t>
  </si>
  <si>
    <t>1440027000947</t>
  </si>
  <si>
    <t>1440027000948</t>
  </si>
  <si>
    <t>1440027000949</t>
  </si>
  <si>
    <t>1440027000950</t>
  </si>
  <si>
    <t>1440027000951</t>
  </si>
  <si>
    <t>1440027000952</t>
  </si>
  <si>
    <t>1440027000953</t>
  </si>
  <si>
    <t>1440027000954</t>
  </si>
  <si>
    <t>1440027000955</t>
  </si>
  <si>
    <t>1440027000956</t>
  </si>
  <si>
    <t>1440027000957</t>
  </si>
  <si>
    <t>1440027000958</t>
  </si>
  <si>
    <t>1440027000959</t>
  </si>
  <si>
    <t>1440027000960</t>
  </si>
  <si>
    <t>1440027000962</t>
  </si>
  <si>
    <t>1440027000963</t>
  </si>
  <si>
    <t>1440027000964</t>
  </si>
  <si>
    <t>1440027000965</t>
  </si>
  <si>
    <t>1440027000966</t>
  </si>
  <si>
    <t>1440027000967</t>
  </si>
  <si>
    <t>1440027000968</t>
  </si>
  <si>
    <t>1440027000969</t>
  </si>
  <si>
    <t>1440027000970</t>
  </si>
  <si>
    <t>1440027000971</t>
  </si>
  <si>
    <t>1440027000972</t>
  </si>
  <si>
    <t>1440027000973</t>
  </si>
  <si>
    <t>1440027000974</t>
  </si>
  <si>
    <t>1440027000975</t>
  </si>
  <si>
    <t>1440027000976</t>
  </si>
  <si>
    <t>1440027000977</t>
  </si>
  <si>
    <t>1440027000978</t>
  </si>
  <si>
    <t>1440027000979</t>
  </si>
  <si>
    <t>1440027000980</t>
  </si>
  <si>
    <t>1440027000981</t>
  </si>
  <si>
    <t>1440027000982</t>
  </si>
  <si>
    <t>1440027000983</t>
  </si>
  <si>
    <t>1440027000984</t>
  </si>
  <si>
    <t>1440027000985</t>
  </si>
  <si>
    <t>1440027000986</t>
  </si>
  <si>
    <t>1440027000987</t>
  </si>
  <si>
    <t>1440027000988</t>
  </si>
  <si>
    <t>1440027000989</t>
  </si>
  <si>
    <t>1440027000990</t>
  </si>
  <si>
    <t>1440027000991</t>
  </si>
  <si>
    <t>1440027000992</t>
  </si>
  <si>
    <t>1440027000993</t>
  </si>
  <si>
    <t>1440027000994</t>
  </si>
  <si>
    <t>1440027000995</t>
  </si>
  <si>
    <t>1440027000996</t>
  </si>
  <si>
    <t>1440027000997</t>
  </si>
  <si>
    <t>1440027000998</t>
  </si>
  <si>
    <t>1440027000999</t>
  </si>
  <si>
    <t>1440027001000</t>
  </si>
  <si>
    <t>1440027001001</t>
  </si>
  <si>
    <t>1440027001002</t>
  </si>
  <si>
    <t>1440027001003</t>
  </si>
  <si>
    <t>1440027001004</t>
  </si>
  <si>
    <t>1440027001005</t>
  </si>
  <si>
    <t>1440027001006</t>
  </si>
  <si>
    <t>1440027001007</t>
  </si>
  <si>
    <t>1440027001008</t>
  </si>
  <si>
    <t>1440027001009</t>
  </si>
  <si>
    <t>1440027001010</t>
  </si>
  <si>
    <t>1440027001011</t>
  </si>
  <si>
    <t>1440027001012</t>
  </si>
  <si>
    <t>1440027001013</t>
  </si>
  <si>
    <t>1440027001014</t>
  </si>
  <si>
    <t>1440027001015</t>
  </si>
  <si>
    <t>1440027001016</t>
  </si>
  <si>
    <t>1440027001017</t>
  </si>
  <si>
    <t>1440027001018</t>
  </si>
  <si>
    <t>1440027001019</t>
  </si>
  <si>
    <t>1440027001020</t>
  </si>
  <si>
    <t>1440027001021</t>
  </si>
  <si>
    <t>1440027001022</t>
  </si>
  <si>
    <t>1440027001023</t>
  </si>
  <si>
    <t>1440027001024</t>
  </si>
  <si>
    <t>1440027001025</t>
  </si>
  <si>
    <t>1440027001026</t>
  </si>
  <si>
    <t>1440027001027</t>
  </si>
  <si>
    <t>1440027001028</t>
  </si>
  <si>
    <t>1440027001029</t>
  </si>
  <si>
    <t>1440027001030</t>
  </si>
  <si>
    <t>1440027001031</t>
  </si>
  <si>
    <t>1440027001032</t>
  </si>
  <si>
    <t>1440027001033</t>
  </si>
  <si>
    <t>1440027001034</t>
  </si>
  <si>
    <t>1440027001035</t>
  </si>
  <si>
    <t>1440027001036</t>
  </si>
  <si>
    <t>1440027001037</t>
  </si>
  <si>
    <t>1440027001038</t>
  </si>
  <si>
    <t>1440027001039</t>
  </si>
  <si>
    <t>1440027001040</t>
  </si>
  <si>
    <t>1440027001041</t>
  </si>
  <si>
    <t>1440027001042</t>
  </si>
  <si>
    <t>1440027001043</t>
  </si>
  <si>
    <t>1440027001044</t>
  </si>
  <si>
    <t>1440027001045</t>
  </si>
  <si>
    <t>1440027001046</t>
  </si>
  <si>
    <t>1440027001047</t>
  </si>
  <si>
    <t>1440027001048</t>
  </si>
  <si>
    <t>1440027001049</t>
  </si>
  <si>
    <t>1440027001050</t>
  </si>
  <si>
    <t>1440027001051</t>
  </si>
  <si>
    <t>1440027001052</t>
  </si>
  <si>
    <t>1440027001053</t>
  </si>
  <si>
    <t>1440027001054</t>
  </si>
  <si>
    <t>1440027001055</t>
  </si>
  <si>
    <t>1440027001056</t>
  </si>
  <si>
    <t>1440027001057</t>
  </si>
  <si>
    <t>1440027001058</t>
  </si>
  <si>
    <t>1440027001059</t>
  </si>
  <si>
    <t>1440027001060</t>
  </si>
  <si>
    <t>1440027001061</t>
  </si>
  <si>
    <t>1440027001062</t>
  </si>
  <si>
    <t>1440027001063</t>
  </si>
  <si>
    <t>1440027001064</t>
  </si>
  <si>
    <t>1440027001065</t>
  </si>
  <si>
    <t>1440027001066</t>
  </si>
  <si>
    <t>1440027001067</t>
  </si>
  <si>
    <t>1440027001068</t>
  </si>
  <si>
    <t>1440027001069</t>
  </si>
  <si>
    <t>1440027001070</t>
  </si>
  <si>
    <t>1440027001071</t>
  </si>
  <si>
    <t>1440027001072</t>
  </si>
  <si>
    <t>1440027001073</t>
  </si>
  <si>
    <t>1440027001074</t>
  </si>
  <si>
    <t>1440027001075</t>
  </si>
  <si>
    <t>1440027001076</t>
  </si>
  <si>
    <t>1440027001077</t>
  </si>
  <si>
    <t>1440027001078</t>
  </si>
  <si>
    <t>1440027001079</t>
  </si>
  <si>
    <t>1440027001080</t>
  </si>
  <si>
    <t>1440027001081</t>
  </si>
  <si>
    <t>1440027001082</t>
  </si>
  <si>
    <t>1440027001083</t>
  </si>
  <si>
    <t>1440027001084</t>
  </si>
  <si>
    <t>1440027001085</t>
  </si>
  <si>
    <t>1440027001086</t>
  </si>
  <si>
    <t>1440027001087</t>
  </si>
  <si>
    <t>1440027001088</t>
  </si>
  <si>
    <t>1440027001089</t>
  </si>
  <si>
    <t>1440027001090</t>
  </si>
  <si>
    <t>1440027001091</t>
  </si>
  <si>
    <t>1440027001092</t>
  </si>
  <si>
    <t>1440027001093</t>
  </si>
  <si>
    <t>1440027001094</t>
  </si>
  <si>
    <t>1440027001095</t>
  </si>
  <si>
    <t>1440027001096</t>
  </si>
  <si>
    <t>1440027001097</t>
  </si>
  <si>
    <t>1440027001098</t>
  </si>
  <si>
    <t>1440027001099</t>
  </si>
  <si>
    <t>1440027001100</t>
  </si>
  <si>
    <t>1440027001101</t>
  </si>
  <si>
    <t>1440027001102</t>
  </si>
  <si>
    <t>1440027001103</t>
  </si>
  <si>
    <t>1440027001104</t>
  </si>
  <si>
    <t>1440027001105</t>
  </si>
  <si>
    <t>1440027001106</t>
  </si>
  <si>
    <t>1440027001107</t>
  </si>
  <si>
    <t>1440027001108</t>
  </si>
  <si>
    <t>1440027001109</t>
  </si>
  <si>
    <t>1440027001110</t>
  </si>
  <si>
    <t>1440027001111</t>
  </si>
  <si>
    <t>1440027001112</t>
  </si>
  <si>
    <t>1440027001113</t>
  </si>
  <si>
    <t>1440027001114</t>
  </si>
  <si>
    <t>1440027001115</t>
  </si>
  <si>
    <t>1440027001116</t>
  </si>
  <si>
    <t>1440027001117</t>
  </si>
  <si>
    <t>1440027001118</t>
  </si>
  <si>
    <t>1440027001119</t>
  </si>
  <si>
    <t>1440027001120</t>
  </si>
  <si>
    <t>1440027001121</t>
  </si>
  <si>
    <t>1440027001122</t>
  </si>
  <si>
    <t>1440027001123</t>
  </si>
  <si>
    <t>1440027001124</t>
  </si>
  <si>
    <t>1440027001125</t>
  </si>
  <si>
    <t>1440027001126</t>
  </si>
  <si>
    <t>1440027001127</t>
  </si>
  <si>
    <t>1440027001128</t>
  </si>
  <si>
    <t>1440027001129</t>
  </si>
  <si>
    <t>1440027001130</t>
  </si>
  <si>
    <t>1440027001131</t>
  </si>
  <si>
    <t>1440027001132</t>
  </si>
  <si>
    <t>1440027001133</t>
  </si>
  <si>
    <t>1440027001134</t>
  </si>
  <si>
    <t>1440027001135</t>
  </si>
  <si>
    <t>1440027001136</t>
  </si>
  <si>
    <t>1440027001137</t>
  </si>
  <si>
    <t>1440027001138</t>
  </si>
  <si>
    <t>1440027001139</t>
  </si>
  <si>
    <t>1440027001140</t>
  </si>
  <si>
    <t>1440027001141</t>
  </si>
  <si>
    <t>1440027001142</t>
  </si>
  <si>
    <t>1440027001143</t>
  </si>
  <si>
    <t>1440027001144</t>
  </si>
  <si>
    <t>1440027001145</t>
  </si>
  <si>
    <t>1440027001146</t>
  </si>
  <si>
    <t>1440027001147</t>
  </si>
  <si>
    <t>1440027001148</t>
  </si>
  <si>
    <t>1440027001149</t>
  </si>
  <si>
    <t>1440027001150</t>
  </si>
  <si>
    <t>1440027001151</t>
  </si>
  <si>
    <t>1440027001152</t>
  </si>
  <si>
    <t>1440027001153</t>
  </si>
  <si>
    <t>1440027001154</t>
  </si>
  <si>
    <t>1440027001155</t>
  </si>
  <si>
    <t>1440027001156</t>
  </si>
  <si>
    <t>1440027001157</t>
  </si>
  <si>
    <t>1440027001158</t>
  </si>
  <si>
    <t>1440027001159</t>
  </si>
  <si>
    <t>1440027001160</t>
  </si>
  <si>
    <t>1440027001161</t>
  </si>
  <si>
    <t>1440027001162</t>
  </si>
  <si>
    <t>1440027001163</t>
  </si>
  <si>
    <t>1440027001164</t>
  </si>
  <si>
    <t>1440027001165</t>
  </si>
  <si>
    <t>1440027001166</t>
  </si>
  <si>
    <t>1440027001167</t>
  </si>
  <si>
    <t>1440027001168</t>
  </si>
  <si>
    <t>1440027001169</t>
  </si>
  <si>
    <t>1440027001170</t>
  </si>
  <si>
    <t>1440027001171</t>
  </si>
  <si>
    <t>1440027001172</t>
  </si>
  <si>
    <t>1440027001173</t>
  </si>
  <si>
    <t>1440027001174</t>
  </si>
  <si>
    <t>1440027001175</t>
  </si>
  <si>
    <t>1440027001176</t>
  </si>
  <si>
    <t>1440027001177</t>
  </si>
  <si>
    <t>1440027001178</t>
  </si>
  <si>
    <t>1440027001179</t>
  </si>
  <si>
    <t>1440027001180</t>
  </si>
  <si>
    <t>1440027001181</t>
  </si>
  <si>
    <t>1440027001182</t>
  </si>
  <si>
    <t>1440027001183</t>
  </si>
  <si>
    <t>1440027001184</t>
  </si>
  <si>
    <t>1440027001185</t>
  </si>
  <si>
    <t>1440027001186</t>
  </si>
  <si>
    <t>1440027001187</t>
  </si>
  <si>
    <t>1440027001188</t>
  </si>
  <si>
    <t>1440027001189</t>
  </si>
  <si>
    <t>1440027001190</t>
  </si>
  <si>
    <t>1440027001191</t>
  </si>
  <si>
    <t>1440027001192</t>
  </si>
  <si>
    <t>1440027001193</t>
  </si>
  <si>
    <t>1440027001194</t>
  </si>
  <si>
    <t>1440027001195</t>
  </si>
  <si>
    <t>1440027001196</t>
  </si>
  <si>
    <t>1440027001197</t>
  </si>
  <si>
    <t>1440027001198</t>
  </si>
  <si>
    <t>1440027001199</t>
  </si>
  <si>
    <t>1440027001200</t>
  </si>
  <si>
    <t>1440027001201</t>
  </si>
  <si>
    <t>1440027001202</t>
  </si>
  <si>
    <t>1440027001203</t>
  </si>
  <si>
    <t>1440027001204</t>
  </si>
  <si>
    <t>1440027001205</t>
  </si>
  <si>
    <t>1440027001206</t>
  </si>
  <si>
    <t>1440027001207</t>
  </si>
  <si>
    <t>1440027001208</t>
  </si>
  <si>
    <t>1440027001209</t>
  </si>
  <si>
    <t>1440027001210</t>
  </si>
  <si>
    <t>1440027001211</t>
  </si>
  <si>
    <t>1440027001212</t>
  </si>
  <si>
    <t>1440027001213</t>
  </si>
  <si>
    <t>1440027001214</t>
  </si>
  <si>
    <t>1440027001215</t>
  </si>
  <si>
    <t>1440027001216</t>
  </si>
  <si>
    <t>1440027001217</t>
  </si>
  <si>
    <t>1440027001218</t>
  </si>
  <si>
    <t>1440027001219</t>
  </si>
  <si>
    <t>1440027001220</t>
  </si>
  <si>
    <t>1440027001221</t>
  </si>
  <si>
    <t>1440027001222</t>
  </si>
  <si>
    <t>1440027001223</t>
  </si>
  <si>
    <t>1440027001224</t>
  </si>
  <si>
    <t>1440027001225</t>
  </si>
  <si>
    <t>1440027001226</t>
  </si>
  <si>
    <t>1440027001227</t>
  </si>
  <si>
    <t>1440027001228</t>
  </si>
  <si>
    <t>1440027001229</t>
  </si>
  <si>
    <t>1440027001230</t>
  </si>
  <si>
    <t>1440027001231</t>
  </si>
  <si>
    <t>1440027001232</t>
  </si>
  <si>
    <t>1440027001233</t>
  </si>
  <si>
    <t>1440027001234</t>
  </si>
  <si>
    <t>1440027001235</t>
  </si>
  <si>
    <t>1440027001236</t>
  </si>
  <si>
    <t>1440027001237</t>
  </si>
  <si>
    <t>1440027001238</t>
  </si>
  <si>
    <t>1440027001239</t>
  </si>
  <si>
    <t>1440027001240</t>
  </si>
  <si>
    <t>1440027001241</t>
  </si>
  <si>
    <t>1440027001242</t>
  </si>
  <si>
    <t>1440027001243</t>
  </si>
  <si>
    <t>1440027001244</t>
  </si>
  <si>
    <t>1440027001245</t>
  </si>
  <si>
    <t>1440027001246</t>
  </si>
  <si>
    <t>1440027001247</t>
  </si>
  <si>
    <t>1440027001248</t>
  </si>
  <si>
    <t>1440027001249</t>
  </si>
  <si>
    <t>1440027001250</t>
  </si>
  <si>
    <t>1440027001251</t>
  </si>
  <si>
    <t>1440027001252</t>
  </si>
  <si>
    <t>1440027001253</t>
  </si>
  <si>
    <t>1440027001254</t>
  </si>
  <si>
    <t>1440027001255</t>
  </si>
  <si>
    <t>1440027001256</t>
  </si>
  <si>
    <t>1440027001257</t>
  </si>
  <si>
    <t>1440027001258</t>
  </si>
  <si>
    <t>1440027001259</t>
  </si>
  <si>
    <t>1440027001260</t>
  </si>
  <si>
    <t>1440027001261</t>
  </si>
  <si>
    <t>1440027001262</t>
  </si>
  <si>
    <t>1440027001263</t>
  </si>
  <si>
    <t>1440027001264</t>
  </si>
  <si>
    <t>1440027001265</t>
  </si>
  <si>
    <t>1440027001266</t>
  </si>
  <si>
    <t>1440027001267</t>
  </si>
  <si>
    <t>1440027001268</t>
  </si>
  <si>
    <t>1440027001269</t>
  </si>
  <si>
    <t>1440027001270</t>
  </si>
  <si>
    <t>1440027001271</t>
  </si>
  <si>
    <t>1440027001272</t>
  </si>
  <si>
    <t>1440027001273</t>
  </si>
  <si>
    <t>1440027001274</t>
  </si>
  <si>
    <t>1440027001275</t>
  </si>
  <si>
    <t>1440027001276</t>
  </si>
  <si>
    <t>1440027001277</t>
  </si>
  <si>
    <t>1440027001278</t>
  </si>
  <si>
    <t>1440027001279</t>
  </si>
  <si>
    <t>1440027001280</t>
  </si>
  <si>
    <t>1440027001281</t>
  </si>
  <si>
    <t>1440027001282</t>
  </si>
  <si>
    <t>1440027001283</t>
  </si>
  <si>
    <t>1440027001284</t>
  </si>
  <si>
    <t>1440027001285</t>
  </si>
  <si>
    <t>1440027001286</t>
  </si>
  <si>
    <t>1440027001287</t>
  </si>
  <si>
    <t>1440027001288</t>
  </si>
  <si>
    <t>1440027001289</t>
  </si>
  <si>
    <t>1440027001290</t>
  </si>
  <si>
    <t>1440027001291</t>
  </si>
  <si>
    <t>1440027001292</t>
  </si>
  <si>
    <t>1440027001293</t>
  </si>
  <si>
    <t>1440027001294</t>
  </si>
  <si>
    <t>1440027001295</t>
  </si>
  <si>
    <t>1440027001296</t>
  </si>
  <si>
    <t>1440027001297</t>
  </si>
  <si>
    <t>1440027001298</t>
  </si>
  <si>
    <t>1440027001299</t>
  </si>
  <si>
    <t>1440027001300</t>
  </si>
  <si>
    <t>1440027001301</t>
  </si>
  <si>
    <t>1440027001302</t>
  </si>
  <si>
    <t>1440027001303</t>
  </si>
  <si>
    <t>1440027001304</t>
  </si>
  <si>
    <t>1440027001305</t>
  </si>
  <si>
    <t>1440027001306</t>
  </si>
  <si>
    <t>1440027001307</t>
  </si>
  <si>
    <t>1440027001308</t>
  </si>
  <si>
    <t>1440027001309</t>
  </si>
  <si>
    <t>1440027001310</t>
  </si>
  <si>
    <t>1440027001311</t>
  </si>
  <si>
    <t>1440027001312</t>
  </si>
  <si>
    <t>1440027001313</t>
  </si>
  <si>
    <t>1440027001314</t>
  </si>
  <si>
    <t>1440027001315</t>
  </si>
  <si>
    <t>1440027001316</t>
  </si>
  <si>
    <t>1440027001317</t>
  </si>
  <si>
    <t>1440027001318</t>
  </si>
  <si>
    <t>1440027001319</t>
  </si>
  <si>
    <t>1440027001320</t>
  </si>
  <si>
    <t>1440027001321</t>
  </si>
  <si>
    <t>1440027001322</t>
  </si>
  <si>
    <t>1440027001323</t>
  </si>
  <si>
    <t>1440027001324</t>
  </si>
  <si>
    <t>1440027001325</t>
  </si>
  <si>
    <t>1440027001326</t>
  </si>
  <si>
    <t>1440027001327</t>
  </si>
  <si>
    <t>1440027001328</t>
  </si>
  <si>
    <t>1440027001329</t>
  </si>
  <si>
    <t>1440027001330</t>
  </si>
  <si>
    <t>1440027001331</t>
  </si>
  <si>
    <t>1440027001332</t>
  </si>
  <si>
    <t>1440027001333</t>
  </si>
  <si>
    <t>1440027001334</t>
  </si>
  <si>
    <t>1440027001335</t>
  </si>
  <si>
    <t>1440027001336</t>
  </si>
  <si>
    <t>1440027001337</t>
  </si>
  <si>
    <t>1440027001338</t>
  </si>
  <si>
    <t>1440027001339</t>
  </si>
  <si>
    <t>1440027001340</t>
  </si>
  <si>
    <t>1440027001341</t>
  </si>
  <si>
    <t>1440027001342</t>
  </si>
  <si>
    <t>1440027001343</t>
  </si>
  <si>
    <t>1440027001344</t>
  </si>
  <si>
    <t>1440027001345</t>
  </si>
  <si>
    <t>1440027001346</t>
  </si>
  <si>
    <t>1440027001347</t>
  </si>
  <si>
    <t>1440027001348</t>
  </si>
  <si>
    <t>1440027001349</t>
  </si>
  <si>
    <t>1440027001350</t>
  </si>
  <si>
    <t>1440027001351</t>
  </si>
  <si>
    <t>1440027001352</t>
  </si>
  <si>
    <t>1440027001353</t>
  </si>
  <si>
    <t>1440027001354</t>
  </si>
  <si>
    <t>1440027001355</t>
  </si>
  <si>
    <t>1440027001356</t>
  </si>
  <si>
    <t>1440027001357</t>
  </si>
  <si>
    <t>1440027001358</t>
  </si>
  <si>
    <t>1440027001359</t>
  </si>
  <si>
    <t>1440027001360</t>
  </si>
  <si>
    <t>1440027001361</t>
  </si>
  <si>
    <t>1440027001362</t>
  </si>
  <si>
    <t>1440027001363</t>
  </si>
  <si>
    <t>1440027001364</t>
  </si>
  <si>
    <t>1440027001365</t>
  </si>
  <si>
    <t>1440027001366</t>
  </si>
  <si>
    <t>1440027001367</t>
  </si>
  <si>
    <t>1440027001368</t>
  </si>
  <si>
    <t>1440027001369</t>
  </si>
  <si>
    <t>1440027001370</t>
  </si>
  <si>
    <t>1440027001371</t>
  </si>
  <si>
    <t>1440027001372</t>
  </si>
  <si>
    <t>1440027001373</t>
  </si>
  <si>
    <t>1440027001374</t>
  </si>
  <si>
    <t>1440027001375</t>
  </si>
  <si>
    <t>1440027001376</t>
  </si>
  <si>
    <t>1440027001377</t>
  </si>
  <si>
    <t>1440027001378</t>
  </si>
  <si>
    <t>1440027001379</t>
  </si>
  <si>
    <t>1440027001380</t>
  </si>
  <si>
    <t>1440027001381</t>
  </si>
  <si>
    <t>1440027001382</t>
  </si>
  <si>
    <t>1440027001383</t>
  </si>
  <si>
    <t>1440027001384</t>
  </si>
  <si>
    <t>1440027001385</t>
  </si>
  <si>
    <t>1440027001386</t>
  </si>
  <si>
    <t>1440027001387</t>
  </si>
  <si>
    <t>1440027001388</t>
  </si>
  <si>
    <t>1440027001389</t>
  </si>
  <si>
    <t>1440027001390</t>
  </si>
  <si>
    <t>1440027001391</t>
  </si>
  <si>
    <t>1440027001392</t>
  </si>
  <si>
    <t>1440027001393</t>
  </si>
  <si>
    <t>1440027001394</t>
  </si>
  <si>
    <t>1440027001395</t>
  </si>
  <si>
    <t>1440027001396</t>
  </si>
  <si>
    <t>1440027001397</t>
  </si>
  <si>
    <t>1440027001398</t>
  </si>
  <si>
    <t>1440027001399</t>
  </si>
  <si>
    <t>1440027001400</t>
  </si>
  <si>
    <t>1440027001401</t>
  </si>
  <si>
    <t>1440027001402</t>
  </si>
  <si>
    <t>1440027001403</t>
  </si>
  <si>
    <t>1440027001404</t>
  </si>
  <si>
    <t>1440027001405</t>
  </si>
  <si>
    <t>1440027001406</t>
  </si>
  <si>
    <t>1440027001407</t>
  </si>
  <si>
    <t>1440027001408</t>
  </si>
  <si>
    <t>1440027001409</t>
  </si>
  <si>
    <t>1440027001410</t>
  </si>
  <si>
    <t>1440027001411</t>
  </si>
  <si>
    <t>1440027001412</t>
  </si>
  <si>
    <t>1440027001413</t>
  </si>
  <si>
    <t>1440027001414</t>
  </si>
  <si>
    <t>1440027001415</t>
  </si>
  <si>
    <t>1440027001416</t>
  </si>
  <si>
    <t>1440027001417</t>
  </si>
  <si>
    <t>1440027001418</t>
  </si>
  <si>
    <t>1440027001419</t>
  </si>
  <si>
    <t>1440027001420</t>
  </si>
  <si>
    <t>1440027001421</t>
  </si>
  <si>
    <t>1440027001422</t>
  </si>
  <si>
    <t>1440027001423</t>
  </si>
  <si>
    <t>1440027001424</t>
  </si>
  <si>
    <t>1440027001425</t>
  </si>
  <si>
    <t>1440027001426</t>
  </si>
  <si>
    <t>1440027001427</t>
  </si>
  <si>
    <t>1440027001428</t>
  </si>
  <si>
    <t>1440027001429</t>
  </si>
  <si>
    <t>1440027001430</t>
  </si>
  <si>
    <t>1440027001431</t>
  </si>
  <si>
    <t>1440027001432</t>
  </si>
  <si>
    <t>1440027001433</t>
  </si>
  <si>
    <t>1440027001434</t>
  </si>
  <si>
    <t>1440027001435</t>
  </si>
  <si>
    <t>1440027001436</t>
  </si>
  <si>
    <t>1440027001437</t>
  </si>
  <si>
    <t>1440027001438</t>
  </si>
  <si>
    <t>1440027001439</t>
  </si>
  <si>
    <t>1440027001440</t>
  </si>
  <si>
    <t>1440027001441</t>
  </si>
  <si>
    <t>1440027001442</t>
  </si>
  <si>
    <t>1440027001443</t>
  </si>
  <si>
    <t>1440027001444</t>
  </si>
  <si>
    <t>1440027001445</t>
  </si>
  <si>
    <t>1440027001446</t>
  </si>
  <si>
    <t>1440027001447</t>
  </si>
  <si>
    <t>1440027001448</t>
  </si>
  <si>
    <t>1440027001449</t>
  </si>
  <si>
    <t>1440027001450</t>
  </si>
  <si>
    <t>1440027001451</t>
  </si>
  <si>
    <t>1440027001452</t>
  </si>
  <si>
    <t>1440027001453</t>
  </si>
  <si>
    <t>1440027001454</t>
  </si>
  <si>
    <t>1440027001455</t>
  </si>
  <si>
    <t>1440027001456</t>
  </si>
  <si>
    <t>1440027001457</t>
  </si>
  <si>
    <t>1440027001458</t>
  </si>
  <si>
    <t>1440027001459</t>
  </si>
  <si>
    <t>1440027001460</t>
  </si>
  <si>
    <t>1440027001461</t>
  </si>
  <si>
    <t>1440027001462</t>
  </si>
  <si>
    <t>1440027001463</t>
  </si>
  <si>
    <t>1440027001464</t>
  </si>
  <si>
    <t>1440027001465</t>
  </si>
  <si>
    <t>1440027001466</t>
  </si>
  <si>
    <t>1440027001467</t>
  </si>
  <si>
    <t>1440027001468</t>
  </si>
  <si>
    <t>1440027001469</t>
  </si>
  <si>
    <t>1440027001470</t>
  </si>
  <si>
    <t>1440027001471</t>
  </si>
  <si>
    <t>1440027001472</t>
  </si>
  <si>
    <t>1440027001473</t>
  </si>
  <si>
    <t>1440027001474</t>
  </si>
  <si>
    <t>1440027001475</t>
  </si>
  <si>
    <t>1440027001476</t>
  </si>
  <si>
    <t>1440027001477</t>
  </si>
  <si>
    <t>1440027001478</t>
  </si>
  <si>
    <t>1440027001479</t>
  </si>
  <si>
    <t>1440027001480</t>
  </si>
  <si>
    <t>1440027001481</t>
  </si>
  <si>
    <t>1440027001482</t>
  </si>
  <si>
    <t>1440027001483</t>
  </si>
  <si>
    <t>1440027001484</t>
  </si>
  <si>
    <t>1440027001485</t>
  </si>
  <si>
    <t>1440027001486</t>
  </si>
  <si>
    <t>1440027001487</t>
  </si>
  <si>
    <t>1440027001488</t>
  </si>
  <si>
    <t>1440027001489</t>
  </si>
  <si>
    <t>1440027001490</t>
  </si>
  <si>
    <t>1440027001491</t>
  </si>
  <si>
    <t>1440027001492</t>
  </si>
  <si>
    <t>1440027001493</t>
  </si>
  <si>
    <t>1440027001494</t>
  </si>
  <si>
    <t>1440027001495</t>
  </si>
  <si>
    <t>1440027001496</t>
  </si>
  <si>
    <t>1440027001497</t>
  </si>
  <si>
    <t>1440027001498</t>
  </si>
  <si>
    <t>1440027001499</t>
  </si>
  <si>
    <t>1440027001500</t>
  </si>
  <si>
    <t>1440027001501</t>
  </si>
  <si>
    <t>1440027001502</t>
  </si>
  <si>
    <t>1440027001503</t>
  </si>
  <si>
    <t>1440027001504</t>
  </si>
  <si>
    <t>1440027001505</t>
  </si>
  <si>
    <t>1440027001506</t>
  </si>
  <si>
    <t>1440027001507</t>
  </si>
  <si>
    <t>1440027001508</t>
  </si>
  <si>
    <t>1440027001509</t>
  </si>
  <si>
    <t>1440027001510</t>
  </si>
  <si>
    <t>1440027001511</t>
  </si>
  <si>
    <t>1440027001512</t>
  </si>
  <si>
    <t>1440027001513</t>
  </si>
  <si>
    <t>1440027001514</t>
  </si>
  <si>
    <t>1440027001515</t>
  </si>
  <si>
    <t>1440027001516</t>
  </si>
  <si>
    <t>1440027001517</t>
  </si>
  <si>
    <t>1440027001518</t>
  </si>
  <si>
    <t>1440027001519</t>
  </si>
  <si>
    <t>1440027001520</t>
  </si>
  <si>
    <t>1440027001521</t>
  </si>
  <si>
    <t>1440027001522</t>
  </si>
  <si>
    <t>1440027001523</t>
  </si>
  <si>
    <t>1440027001524</t>
  </si>
  <si>
    <t>1440027001525</t>
  </si>
  <si>
    <t>1440027001526</t>
  </si>
  <si>
    <t>1440027001527</t>
  </si>
  <si>
    <t>1440027001528</t>
  </si>
  <si>
    <t>1440027001529</t>
  </si>
  <si>
    <t>1440027001530</t>
  </si>
  <si>
    <t>1440027001531</t>
  </si>
  <si>
    <t>1440027001532</t>
  </si>
  <si>
    <t>1440027001533</t>
  </si>
  <si>
    <t>1440027001534</t>
  </si>
  <si>
    <t>1440027001535</t>
  </si>
  <si>
    <t>1440027001536</t>
  </si>
  <si>
    <t>1440027001537</t>
  </si>
  <si>
    <t>1440027001538</t>
  </si>
  <si>
    <t>1440027001539</t>
  </si>
  <si>
    <t>1440027001540</t>
  </si>
  <si>
    <t>1440027001541</t>
  </si>
  <si>
    <t>1440027001542</t>
  </si>
  <si>
    <t>1440027001543</t>
  </si>
  <si>
    <t>1440027001544</t>
  </si>
  <si>
    <t>1440027001545</t>
  </si>
  <si>
    <t>1440027001546</t>
  </si>
  <si>
    <t>1440027001547</t>
  </si>
  <si>
    <t>1440027001548</t>
  </si>
  <si>
    <t>1440027001549</t>
  </si>
  <si>
    <t>1440027001550</t>
  </si>
  <si>
    <t>1440027001551</t>
  </si>
  <si>
    <t>1440027001552</t>
  </si>
  <si>
    <t>1440027001553</t>
  </si>
  <si>
    <t>1440027001554</t>
  </si>
  <si>
    <t>1440027001555</t>
  </si>
  <si>
    <t>1440027001556</t>
  </si>
  <si>
    <t>1440027001557</t>
  </si>
  <si>
    <t>1440027001558</t>
  </si>
  <si>
    <t>1440027001559</t>
  </si>
  <si>
    <t>1440027001560</t>
  </si>
  <si>
    <t>1440027001561</t>
  </si>
  <si>
    <t>1440027001562</t>
  </si>
  <si>
    <t>1440027001563</t>
  </si>
  <si>
    <t>1440027001564</t>
  </si>
  <si>
    <t>1440027001565</t>
  </si>
  <si>
    <t>1440027001566</t>
  </si>
  <si>
    <t>1440027001567</t>
  </si>
  <si>
    <t>1440027001568</t>
  </si>
  <si>
    <t>1440027001569</t>
  </si>
  <si>
    <t>1440027001570</t>
  </si>
  <si>
    <t>1440027001571</t>
  </si>
  <si>
    <t>1440027001572</t>
  </si>
  <si>
    <t>1440027001573</t>
  </si>
  <si>
    <t>1440027001574</t>
  </si>
  <si>
    <t>1440027001575</t>
  </si>
  <si>
    <t>1440027001576</t>
  </si>
  <si>
    <t>1440027001577</t>
  </si>
  <si>
    <t>1440027001578</t>
  </si>
  <si>
    <t>1440027001579</t>
  </si>
  <si>
    <t>1440027001580</t>
  </si>
  <si>
    <t>1440027001581</t>
  </si>
  <si>
    <t>1440027001582</t>
  </si>
  <si>
    <t>1440027001583</t>
  </si>
  <si>
    <t>1440027001584</t>
  </si>
  <si>
    <t>1440027001585</t>
  </si>
  <si>
    <t>1440027001586</t>
  </si>
  <si>
    <t>1440027001587</t>
  </si>
  <si>
    <t>1440027001588</t>
  </si>
  <si>
    <t>1440027001589</t>
  </si>
  <si>
    <t>1440027001590</t>
  </si>
  <si>
    <t>1440027001591</t>
  </si>
  <si>
    <t>1440027001592</t>
  </si>
  <si>
    <t>1440027001593</t>
  </si>
  <si>
    <t>1440027001594</t>
  </si>
  <si>
    <t>1440027001595</t>
  </si>
  <si>
    <t>1440027001596</t>
  </si>
  <si>
    <t>1440027001597</t>
  </si>
  <si>
    <t>1440027001598</t>
  </si>
  <si>
    <t>1440027001599</t>
  </si>
  <si>
    <t>1440027001600</t>
  </si>
  <si>
    <t>1440027001601</t>
  </si>
  <si>
    <t>1440027001602</t>
  </si>
  <si>
    <t>1440027001603</t>
  </si>
  <si>
    <t>1440027001604</t>
  </si>
  <si>
    <t>1440027001605</t>
  </si>
  <si>
    <t>1440027001606</t>
  </si>
  <si>
    <t>1440027001607</t>
  </si>
  <si>
    <t>1440027001608</t>
  </si>
  <si>
    <t>1440027001609</t>
  </si>
  <si>
    <t>1440027001610</t>
  </si>
  <si>
    <t>1440027001611</t>
  </si>
  <si>
    <t>1440027001612</t>
  </si>
  <si>
    <t>1440027001613</t>
  </si>
  <si>
    <t>1440027001614</t>
  </si>
  <si>
    <t>1440027001615</t>
  </si>
  <si>
    <t>1440027001616</t>
  </si>
  <si>
    <t>1440027001617</t>
  </si>
  <si>
    <t>1440027001618</t>
  </si>
  <si>
    <t>1440027001619</t>
  </si>
  <si>
    <t>1440027001620</t>
  </si>
  <si>
    <t>1440027001621</t>
  </si>
  <si>
    <t>1440027001622</t>
  </si>
  <si>
    <t>1440027001623</t>
  </si>
  <si>
    <t>1440027001624</t>
  </si>
  <si>
    <t>1440027001625</t>
  </si>
  <si>
    <t>1440027001626</t>
  </si>
  <si>
    <t>1440027001627</t>
  </si>
  <si>
    <t>1440027001628</t>
  </si>
  <si>
    <t>1440027001629</t>
  </si>
  <si>
    <t>1440027001630</t>
  </si>
  <si>
    <t>1440027001631</t>
  </si>
  <si>
    <t>1440027001632</t>
  </si>
  <si>
    <t>1440027001633</t>
  </si>
  <si>
    <t>1440027001634</t>
  </si>
  <si>
    <t>1440027001635</t>
  </si>
  <si>
    <t>1440027001636</t>
  </si>
  <si>
    <t>1440027001637</t>
  </si>
  <si>
    <t>1440027001638</t>
  </si>
  <si>
    <t>1440027001639</t>
  </si>
  <si>
    <t>1440027001640</t>
  </si>
  <si>
    <t>1440027001641</t>
  </si>
  <si>
    <t>1440027001642</t>
  </si>
  <si>
    <t>1440027001643</t>
  </si>
  <si>
    <t>1440027001644</t>
  </si>
  <si>
    <t>1440027001645</t>
  </si>
  <si>
    <t>1440027001646</t>
  </si>
  <si>
    <t>1440027001647</t>
  </si>
  <si>
    <t>1440027001648</t>
  </si>
  <si>
    <t>1440027001649</t>
  </si>
  <si>
    <t>1440027001650</t>
  </si>
  <si>
    <t>1440027001651</t>
  </si>
  <si>
    <t>1440027001652</t>
  </si>
  <si>
    <t>1440027001653</t>
  </si>
  <si>
    <t>1440027001654</t>
  </si>
  <si>
    <t>1440027001655</t>
  </si>
  <si>
    <t>1440027001656</t>
  </si>
  <si>
    <t>1440027001657</t>
  </si>
  <si>
    <t>1440027001658</t>
  </si>
  <si>
    <t>1440027001659</t>
  </si>
  <si>
    <t>1440027001660</t>
  </si>
  <si>
    <t>1440027001661</t>
  </si>
  <si>
    <t>1440027001662</t>
  </si>
  <si>
    <t>1440027001663</t>
  </si>
  <si>
    <t>1440027001664</t>
  </si>
  <si>
    <t>1440027001665</t>
  </si>
  <si>
    <t>1440027001666</t>
  </si>
  <si>
    <t>1440027001667</t>
  </si>
  <si>
    <t>1440027001668</t>
  </si>
  <si>
    <t>1440027001669</t>
  </si>
  <si>
    <t>1440027001670</t>
  </si>
  <si>
    <t>1440027001671</t>
  </si>
  <si>
    <t>1440027001672</t>
  </si>
  <si>
    <t>1440027001673</t>
  </si>
  <si>
    <t>1440027001674</t>
  </si>
  <si>
    <t>1440027001675</t>
  </si>
  <si>
    <t>1440027001676</t>
  </si>
  <si>
    <t>1440027001677</t>
  </si>
  <si>
    <t>1440027001678</t>
  </si>
  <si>
    <t>1440027001679</t>
  </si>
  <si>
    <t>1440027001680</t>
  </si>
  <si>
    <t>1440027001681</t>
  </si>
  <si>
    <t>1440027001682</t>
  </si>
  <si>
    <t>1440027001683</t>
  </si>
  <si>
    <t>1440027001684</t>
  </si>
  <si>
    <t>1440027001685</t>
  </si>
  <si>
    <t>1440027001686</t>
  </si>
  <si>
    <t>1440027001687</t>
  </si>
  <si>
    <t>1440027001688</t>
  </si>
  <si>
    <t>1440027001689</t>
  </si>
  <si>
    <t>1440027001690</t>
  </si>
  <si>
    <t>1440027001691</t>
  </si>
  <si>
    <t>1440027001692</t>
  </si>
  <si>
    <t>1440027001693</t>
  </si>
  <si>
    <t>1440027001694</t>
  </si>
  <si>
    <t>1440027001695</t>
  </si>
  <si>
    <t>1440027001696</t>
  </si>
  <si>
    <t>1440027001697</t>
  </si>
  <si>
    <t>1440027001698</t>
  </si>
  <si>
    <t>1440027001699</t>
  </si>
  <si>
    <t>1440027001700</t>
  </si>
  <si>
    <t>1440027001701</t>
  </si>
  <si>
    <t>1440027001702</t>
  </si>
  <si>
    <t>1440027001703</t>
  </si>
  <si>
    <t>1440027001704</t>
  </si>
  <si>
    <t>1440027001705</t>
  </si>
  <si>
    <t>1440027001706</t>
  </si>
  <si>
    <t>1440027001707</t>
  </si>
  <si>
    <t>1440027001708</t>
  </si>
  <si>
    <t>1440027001709</t>
  </si>
  <si>
    <t>1440027001710</t>
  </si>
  <si>
    <t>1440027001711</t>
  </si>
  <si>
    <t>1440027001712</t>
  </si>
  <si>
    <t>1440027001713</t>
  </si>
  <si>
    <t>1440027001714</t>
  </si>
  <si>
    <t>1440027001715</t>
  </si>
  <si>
    <t>1440027001716</t>
  </si>
  <si>
    <t>1440027001717</t>
  </si>
  <si>
    <t>1440027001718</t>
  </si>
  <si>
    <t>1440027001719</t>
  </si>
  <si>
    <t>1440027001720</t>
  </si>
  <si>
    <t>1440027001721</t>
  </si>
  <si>
    <t>1440027001722</t>
  </si>
  <si>
    <t>1440027001723</t>
  </si>
  <si>
    <t>1440027001724</t>
  </si>
  <si>
    <t>1440027001725</t>
  </si>
  <si>
    <t>1440027001726</t>
  </si>
  <si>
    <t>1440027001727</t>
  </si>
  <si>
    <t>1440027001728</t>
  </si>
  <si>
    <t>1440027001729</t>
  </si>
  <si>
    <t>1440027001730</t>
  </si>
  <si>
    <t>1440027001731</t>
  </si>
  <si>
    <t>1440027001732</t>
  </si>
  <si>
    <t>1440027001733</t>
  </si>
  <si>
    <t>1440027001734</t>
  </si>
  <si>
    <t>1440027001735</t>
  </si>
  <si>
    <t>1440027001736</t>
  </si>
  <si>
    <t>1440027001737</t>
  </si>
  <si>
    <t>1440027001738</t>
  </si>
  <si>
    <t>1440027001739</t>
  </si>
  <si>
    <t>1440027001740</t>
  </si>
  <si>
    <t>1440027001741</t>
  </si>
  <si>
    <t>1440027001742</t>
  </si>
  <si>
    <t>1440027001743</t>
  </si>
  <si>
    <t>1440027001744</t>
  </si>
  <si>
    <t>1440027001745</t>
  </si>
  <si>
    <t>1440027001746</t>
  </si>
  <si>
    <t>1440027001747</t>
  </si>
  <si>
    <t>1440027001748</t>
  </si>
  <si>
    <t>1440027001749</t>
  </si>
  <si>
    <t>1440027001750</t>
  </si>
  <si>
    <t>1440027001751</t>
  </si>
  <si>
    <t>1440027001752</t>
  </si>
  <si>
    <t>1440027001753</t>
  </si>
  <si>
    <t>1440027001754</t>
  </si>
  <si>
    <t>1440027001755</t>
  </si>
  <si>
    <t>1440027001756</t>
  </si>
  <si>
    <t>1440027001757</t>
  </si>
  <si>
    <t>1440027001758</t>
  </si>
  <si>
    <t>1440027001759</t>
  </si>
  <si>
    <t>1440027001760</t>
  </si>
  <si>
    <t>1440027001761</t>
  </si>
  <si>
    <t>1440027001762</t>
  </si>
  <si>
    <t>1440027001763</t>
  </si>
  <si>
    <t>1440027001764</t>
  </si>
  <si>
    <t>1440027001765</t>
  </si>
  <si>
    <t>1440027001766</t>
  </si>
  <si>
    <t>1440027001767</t>
  </si>
  <si>
    <t>1440027001768</t>
  </si>
  <si>
    <t>1440027001769</t>
  </si>
  <si>
    <t>1440027001770</t>
  </si>
  <si>
    <t>1440027001771</t>
  </si>
  <si>
    <t>1440027001772</t>
  </si>
  <si>
    <t>1440027001773</t>
  </si>
  <si>
    <t>1440027001774</t>
  </si>
  <si>
    <t>1440027001775</t>
  </si>
  <si>
    <t>1440027001776</t>
  </si>
  <si>
    <t>1440027001777</t>
  </si>
  <si>
    <t>1440027001778</t>
  </si>
  <si>
    <t>1440027001779</t>
  </si>
  <si>
    <t>1440027001780</t>
  </si>
  <si>
    <t>1440027001781</t>
  </si>
  <si>
    <t>1440027001782</t>
  </si>
  <si>
    <t>1440027001783</t>
  </si>
  <si>
    <t>1440027001784</t>
  </si>
  <si>
    <t>1440027001785</t>
  </si>
  <si>
    <t>1440027001786</t>
  </si>
  <si>
    <t>1440027001787</t>
  </si>
  <si>
    <t>1440027001788</t>
  </si>
  <si>
    <t>1440027001789</t>
  </si>
  <si>
    <t>1440027001790</t>
  </si>
  <si>
    <t>1440027001791</t>
  </si>
  <si>
    <t>1440027001792</t>
  </si>
  <si>
    <t>1440027001793</t>
  </si>
  <si>
    <t>1440027001794</t>
  </si>
  <si>
    <t>1440027001795</t>
  </si>
  <si>
    <t>1440027001796</t>
  </si>
  <si>
    <t>1440027001797</t>
  </si>
  <si>
    <t>1440027001798</t>
  </si>
  <si>
    <t>1440027001799</t>
  </si>
  <si>
    <t>1440027001800</t>
  </si>
  <si>
    <t>1440027001801</t>
  </si>
  <si>
    <t>1440027001802</t>
  </si>
  <si>
    <t>1440027001803</t>
  </si>
  <si>
    <t>1440027001804</t>
  </si>
  <si>
    <t>1440027001805</t>
  </si>
  <si>
    <t>1440027001806</t>
  </si>
  <si>
    <t>1440027001807</t>
  </si>
  <si>
    <t>1440027001808</t>
  </si>
  <si>
    <t>1440027001809</t>
  </si>
  <si>
    <t>1440027001810</t>
  </si>
  <si>
    <t>1440027001811</t>
  </si>
  <si>
    <t>1440027001812</t>
  </si>
  <si>
    <t>1440027001813</t>
  </si>
  <si>
    <t>1440027001814</t>
  </si>
  <si>
    <t>1440027001815</t>
  </si>
  <si>
    <t>1440027001816</t>
  </si>
  <si>
    <t>1440027001817</t>
  </si>
  <si>
    <t>1440027001818</t>
  </si>
  <si>
    <t>1440027001819</t>
  </si>
  <si>
    <t>1440027001820</t>
  </si>
  <si>
    <t>1440027001821</t>
  </si>
  <si>
    <t>1440027001822</t>
  </si>
  <si>
    <t>1440027001823</t>
  </si>
  <si>
    <t>1440027001824</t>
  </si>
  <si>
    <t>1440027001825</t>
  </si>
  <si>
    <t>1440027001826</t>
  </si>
  <si>
    <t>1440027001827</t>
  </si>
  <si>
    <t>1440027001828</t>
  </si>
  <si>
    <t>1440027001829</t>
  </si>
  <si>
    <t>1440027001830</t>
  </si>
  <si>
    <t>1440027001831</t>
  </si>
  <si>
    <t>1440027001832</t>
  </si>
  <si>
    <t>1440027001833</t>
  </si>
  <si>
    <t>1440027001834</t>
  </si>
  <si>
    <t>1440027001835</t>
  </si>
  <si>
    <t>1440027001836</t>
  </si>
  <si>
    <t>1440027001837</t>
  </si>
  <si>
    <t>1440027001838</t>
  </si>
  <si>
    <t>1440027001839</t>
  </si>
  <si>
    <t>1440027001840</t>
  </si>
  <si>
    <t>1440027001841</t>
  </si>
  <si>
    <t>1440027001842</t>
  </si>
  <si>
    <t>1440027001843</t>
  </si>
  <si>
    <t>1440027001844</t>
  </si>
  <si>
    <t>1440027001845</t>
  </si>
  <si>
    <t>1440027001846</t>
  </si>
  <si>
    <t>1440027001847</t>
  </si>
  <si>
    <t>1440027001848</t>
  </si>
  <si>
    <t>1440027001849</t>
  </si>
  <si>
    <t>1440027001850</t>
  </si>
  <si>
    <t>1440027001851</t>
  </si>
  <si>
    <t>1440027001852</t>
  </si>
  <si>
    <t>1440027001853</t>
  </si>
  <si>
    <t>1440027001854</t>
  </si>
  <si>
    <t>1440027001855</t>
  </si>
  <si>
    <t>1440027001856</t>
  </si>
  <si>
    <t>1440027001857</t>
  </si>
  <si>
    <t>1440027001858</t>
  </si>
  <si>
    <t>1440027001859</t>
  </si>
  <si>
    <t>1440027001860</t>
  </si>
  <si>
    <t>1440027001861</t>
  </si>
  <si>
    <t>1440027001862</t>
  </si>
  <si>
    <t>1440027001863</t>
  </si>
  <si>
    <t>1440027001864</t>
  </si>
  <si>
    <t>1440027001865</t>
  </si>
  <si>
    <t>1440027001866</t>
  </si>
  <si>
    <t>1440027001867</t>
  </si>
  <si>
    <t>1440027001868</t>
  </si>
  <si>
    <t>1440027001869</t>
  </si>
  <si>
    <t>1440027001870</t>
  </si>
  <si>
    <t>1440027001871</t>
  </si>
  <si>
    <t>1440027001872</t>
  </si>
  <si>
    <t>1440027001873</t>
  </si>
  <si>
    <t>1440027001874</t>
  </si>
  <si>
    <t>1440027001875</t>
  </si>
  <si>
    <t>1440027001876</t>
  </si>
  <si>
    <t>1440027001877</t>
  </si>
  <si>
    <t>1440027001878</t>
  </si>
  <si>
    <t>1440027001879</t>
  </si>
  <si>
    <t>1440027001880</t>
  </si>
  <si>
    <t>1440027001881</t>
  </si>
  <si>
    <t>1440027001882</t>
  </si>
  <si>
    <t>1440027001883</t>
  </si>
  <si>
    <t>1440027001884</t>
  </si>
  <si>
    <t>1440027001885</t>
  </si>
  <si>
    <t>1440027001886</t>
  </si>
  <si>
    <t>1440027001887</t>
  </si>
  <si>
    <t>1440027001888</t>
  </si>
  <si>
    <t>1440027001889</t>
  </si>
  <si>
    <t>1440027001890</t>
  </si>
  <si>
    <t>1440027001891</t>
  </si>
  <si>
    <t>1440027001892</t>
  </si>
  <si>
    <t>1440027001893</t>
  </si>
  <si>
    <t>1440027001894</t>
  </si>
  <si>
    <t>1440027001895</t>
  </si>
  <si>
    <t>1440027001896</t>
  </si>
  <si>
    <t>1440027001897</t>
  </si>
  <si>
    <t>1440027001898</t>
  </si>
  <si>
    <t>1440027001899</t>
  </si>
  <si>
    <t>1440027001900</t>
  </si>
  <si>
    <t>1440027001901</t>
  </si>
  <si>
    <t>1440027001902</t>
  </si>
  <si>
    <t>1440027001903</t>
  </si>
  <si>
    <t>1440027001904</t>
  </si>
  <si>
    <t>1440027001905</t>
  </si>
  <si>
    <t>1440027001906</t>
  </si>
  <si>
    <t>1440027001907</t>
  </si>
  <si>
    <t>1440027001908</t>
  </si>
  <si>
    <t>1440027001909</t>
  </si>
  <si>
    <t>1440027001910</t>
  </si>
  <si>
    <t>1440027001911</t>
  </si>
  <si>
    <t>1440027001912</t>
  </si>
  <si>
    <t>1440027001913</t>
  </si>
  <si>
    <t>1440027001914</t>
  </si>
  <si>
    <t>1440027001915</t>
  </si>
  <si>
    <t>1440027001916</t>
  </si>
  <si>
    <t>1440027001917</t>
  </si>
  <si>
    <t>1440027001918</t>
  </si>
  <si>
    <t>1440027001919</t>
  </si>
  <si>
    <t>1440027001920</t>
  </si>
  <si>
    <t>1440027001921</t>
  </si>
  <si>
    <t>1440027001922</t>
  </si>
  <si>
    <t>1440027001923</t>
  </si>
  <si>
    <t>1440027001924</t>
  </si>
  <si>
    <t>1440027001925</t>
  </si>
  <si>
    <t>1440027001926</t>
  </si>
  <si>
    <t>1440027001927</t>
  </si>
  <si>
    <t>1440027001928</t>
  </si>
  <si>
    <t>1440027001929</t>
  </si>
  <si>
    <t>1440027001930</t>
  </si>
  <si>
    <t>1440027001931</t>
  </si>
  <si>
    <t>1440027001932</t>
  </si>
  <si>
    <t>1440027001933</t>
  </si>
  <si>
    <t>1440027001934</t>
  </si>
  <si>
    <t>1440027001935</t>
  </si>
  <si>
    <t>1440027001936</t>
  </si>
  <si>
    <t>1440027001937</t>
  </si>
  <si>
    <t>1440027001938</t>
  </si>
  <si>
    <t>1440027001939</t>
  </si>
  <si>
    <t>1440027001940</t>
  </si>
  <si>
    <t>1440027001941</t>
  </si>
  <si>
    <t>1440027001942</t>
  </si>
  <si>
    <t>1440027001943</t>
  </si>
  <si>
    <t>1440027001944</t>
  </si>
  <si>
    <t>1440027001945</t>
  </si>
  <si>
    <t>1440027001946</t>
  </si>
  <si>
    <t>1440027001947</t>
  </si>
  <si>
    <t>1440027001948</t>
  </si>
  <si>
    <t>1440027001949</t>
  </si>
  <si>
    <t>1440027001950</t>
  </si>
  <si>
    <t>1440027001951</t>
  </si>
  <si>
    <t>1440027001952</t>
  </si>
  <si>
    <t>1440027001953</t>
  </si>
  <si>
    <t>1440027001954</t>
  </si>
  <si>
    <t>1440027001955</t>
  </si>
  <si>
    <t>1440027001956</t>
  </si>
  <si>
    <t>1440027001957</t>
  </si>
  <si>
    <t>1440027001958</t>
  </si>
  <si>
    <t>1440027001959</t>
  </si>
  <si>
    <t>1440027001960</t>
  </si>
  <si>
    <t>1440027001961</t>
  </si>
  <si>
    <t>1440027001962</t>
  </si>
  <si>
    <t>1440027001963</t>
  </si>
  <si>
    <t>1440027001964</t>
  </si>
  <si>
    <t>1440027001965</t>
  </si>
  <si>
    <t>1440027001966</t>
  </si>
  <si>
    <t>1440027001967</t>
  </si>
  <si>
    <t>1440027001968</t>
  </si>
  <si>
    <t>1440027001969</t>
  </si>
  <si>
    <t>1440027001970</t>
  </si>
  <si>
    <t>1440027001971</t>
  </si>
  <si>
    <t>1440027001972</t>
  </si>
  <si>
    <t>1440027001973</t>
  </si>
  <si>
    <t>1440027001974</t>
  </si>
  <si>
    <t>1440027001975</t>
  </si>
  <si>
    <t>1440027001976</t>
  </si>
  <si>
    <t>1440027001977</t>
  </si>
  <si>
    <t>1440027001978</t>
  </si>
  <si>
    <t>1440027001979</t>
  </si>
  <si>
    <t>1440027001980</t>
  </si>
  <si>
    <t>1440027001981</t>
  </si>
  <si>
    <t>1440027001982</t>
  </si>
  <si>
    <t>1440027001983</t>
  </si>
  <si>
    <t>1440027001984</t>
  </si>
  <si>
    <t>1440027001985</t>
  </si>
  <si>
    <t>1440027001986</t>
  </si>
  <si>
    <t>1440027001987</t>
  </si>
  <si>
    <t>1440027001988</t>
  </si>
  <si>
    <t>1440027001989</t>
  </si>
  <si>
    <t>1440027001990</t>
  </si>
  <si>
    <t>1440027001991</t>
  </si>
  <si>
    <t>1440027001992</t>
  </si>
  <si>
    <t>1440027001993</t>
  </si>
  <si>
    <t>1440027001994</t>
  </si>
  <si>
    <t>1440027001995</t>
  </si>
  <si>
    <t>1440027001996</t>
  </si>
  <si>
    <t>1440027001997</t>
  </si>
  <si>
    <t>1440027001998</t>
  </si>
  <si>
    <t>1440027001999</t>
  </si>
  <si>
    <t>1440027002000</t>
  </si>
  <si>
    <t>1440027002001</t>
  </si>
  <si>
    <t>1440027002002</t>
  </si>
  <si>
    <t>1440027002003</t>
  </si>
  <si>
    <t>1440027002004</t>
  </si>
  <si>
    <t>1440027002005</t>
  </si>
  <si>
    <t>1440027002006</t>
  </si>
  <si>
    <t>1440027002007</t>
  </si>
  <si>
    <t>1440027002008</t>
  </si>
  <si>
    <t>1440027002009</t>
  </si>
  <si>
    <t>1440027002010</t>
  </si>
  <si>
    <t>1440027002011</t>
  </si>
  <si>
    <t>1440027002012</t>
  </si>
  <si>
    <t>1440027002013</t>
  </si>
  <si>
    <t>1440027002014</t>
  </si>
  <si>
    <t>1440027002015</t>
  </si>
  <si>
    <t>1440027002016</t>
  </si>
  <si>
    <t>1440027002017</t>
  </si>
  <si>
    <t>1440027002018</t>
  </si>
  <si>
    <t>1440027002019</t>
  </si>
  <si>
    <t>1440027002020</t>
  </si>
  <si>
    <t>1440027002021</t>
  </si>
  <si>
    <t>1440027002022</t>
  </si>
  <si>
    <t>1440027002023</t>
  </si>
  <si>
    <t>1440027002024</t>
  </si>
  <si>
    <t>1440027002025</t>
  </si>
  <si>
    <t>1440027002026</t>
  </si>
  <si>
    <t>1440027002027</t>
  </si>
  <si>
    <t>1440027002028</t>
  </si>
  <si>
    <t>1440027002029</t>
  </si>
  <si>
    <t>1440027002030</t>
  </si>
  <si>
    <t>1440027002031</t>
  </si>
  <si>
    <t>1440027002032</t>
  </si>
  <si>
    <t>1440027002033</t>
  </si>
  <si>
    <t>1440027002034</t>
  </si>
  <si>
    <t>1440027002035</t>
  </si>
  <si>
    <t>1440027002036</t>
  </si>
  <si>
    <t>1440027002037</t>
  </si>
  <si>
    <t>1440027002038</t>
  </si>
  <si>
    <t>1440027002039</t>
  </si>
  <si>
    <t>1440027002040</t>
  </si>
  <si>
    <t>1440027002041</t>
  </si>
  <si>
    <t>1440027002042</t>
  </si>
  <si>
    <t>1440027002043</t>
  </si>
  <si>
    <t>1440027002044</t>
  </si>
  <si>
    <t>1440027002045</t>
  </si>
  <si>
    <t>1440027002046</t>
  </si>
  <si>
    <t>1440027002047</t>
  </si>
  <si>
    <t>1440027002048</t>
  </si>
  <si>
    <t>1440027002049</t>
  </si>
  <si>
    <t>1440027002050</t>
  </si>
  <si>
    <t>1440027002051</t>
  </si>
  <si>
    <t>1440027002052</t>
  </si>
  <si>
    <t>1440027002053</t>
  </si>
  <si>
    <t>1440027002054</t>
  </si>
  <si>
    <t>1440027002055</t>
  </si>
  <si>
    <t>1440027002056</t>
  </si>
  <si>
    <t>1440027002057</t>
  </si>
  <si>
    <t>1440027002058</t>
  </si>
  <si>
    <t>1440027002059</t>
  </si>
  <si>
    <t>1440027002060</t>
  </si>
  <si>
    <t>1440027002061</t>
  </si>
  <si>
    <t>1440027002062</t>
  </si>
  <si>
    <t>1440027002063</t>
  </si>
  <si>
    <t>1440027002064</t>
  </si>
  <si>
    <t>1440027002065</t>
  </si>
  <si>
    <t>1440027002066</t>
  </si>
  <si>
    <t>1440027002067</t>
  </si>
  <si>
    <t>1440027002068</t>
  </si>
  <si>
    <t>1440027002069</t>
  </si>
  <si>
    <t>1440027002070</t>
  </si>
  <si>
    <t>1440027002071</t>
  </si>
  <si>
    <t>1440027002072</t>
  </si>
  <si>
    <t>1440027002073</t>
  </si>
  <si>
    <t>1440027002074</t>
  </si>
  <si>
    <t>1440027002075</t>
  </si>
  <si>
    <t>1440027002076</t>
  </si>
  <si>
    <t>1440027002077</t>
  </si>
  <si>
    <t>1440027002078</t>
  </si>
  <si>
    <t>1440027002079</t>
  </si>
  <si>
    <t>1440027002080</t>
  </si>
  <si>
    <t>1440027002081</t>
  </si>
  <si>
    <t>1440027002082</t>
  </si>
  <si>
    <t>1440027002083</t>
  </si>
  <si>
    <t>1440027002084</t>
  </si>
  <si>
    <t>1440027002085</t>
  </si>
  <si>
    <t>1440027002086</t>
  </si>
  <si>
    <t>1440027002087</t>
  </si>
  <si>
    <t>1440027002088</t>
  </si>
  <si>
    <t>1440027002089</t>
  </si>
  <si>
    <t>1440027002090</t>
  </si>
  <si>
    <t>1440027002091</t>
  </si>
  <si>
    <t>1440027002092</t>
  </si>
  <si>
    <t>1440027002093</t>
  </si>
  <si>
    <t>1440027002094</t>
  </si>
  <si>
    <t>1440027002095</t>
  </si>
  <si>
    <t>1440027002096</t>
  </si>
  <si>
    <t>1440027002097</t>
  </si>
  <si>
    <t>1440027002098</t>
  </si>
  <si>
    <t>1440027002099</t>
  </si>
  <si>
    <t>1440027002100</t>
  </si>
  <si>
    <t>1440027002101</t>
  </si>
  <si>
    <t>1440027002102</t>
  </si>
  <si>
    <t>1440027002103</t>
  </si>
  <si>
    <t>1440027002104</t>
  </si>
  <si>
    <t>1440027002105</t>
  </si>
  <si>
    <t>1440027002106</t>
  </si>
  <si>
    <t>1440027002107</t>
  </si>
  <si>
    <t>1440027002108</t>
  </si>
  <si>
    <t>1440027002109</t>
  </si>
  <si>
    <t>1440027002110</t>
  </si>
  <si>
    <t>1440027002111</t>
  </si>
  <si>
    <t>1440027002112</t>
  </si>
  <si>
    <t>1440027002113</t>
  </si>
  <si>
    <t>1440027002114</t>
  </si>
  <si>
    <t>1440027002115</t>
  </si>
  <si>
    <t>1440027002116</t>
  </si>
  <si>
    <t>1440027002117</t>
  </si>
  <si>
    <t>1440027002118</t>
  </si>
  <si>
    <t>1440027002119</t>
  </si>
  <si>
    <t>1440027002120</t>
  </si>
  <si>
    <t>1440027002121</t>
  </si>
  <si>
    <t>1440027002122</t>
  </si>
  <si>
    <t>1440027002123</t>
  </si>
  <si>
    <t>1440027002124</t>
  </si>
  <si>
    <t>1440027002125</t>
  </si>
  <si>
    <t>1440027002126</t>
  </si>
  <si>
    <t>1440027002127</t>
  </si>
  <si>
    <t>1440027002128</t>
  </si>
  <si>
    <t>1440027002129</t>
  </si>
  <si>
    <t>1440027002130</t>
  </si>
  <si>
    <t>1440027002131</t>
  </si>
  <si>
    <t>1440027002132</t>
  </si>
  <si>
    <t>1440027002133</t>
  </si>
  <si>
    <t>1440027002134</t>
  </si>
  <si>
    <t>1440027002135</t>
  </si>
  <si>
    <t>1440027002136</t>
  </si>
  <si>
    <t>1440027002137</t>
  </si>
  <si>
    <t>1440027002138</t>
  </si>
  <si>
    <t>1440027002139</t>
  </si>
  <si>
    <t>1440027002140</t>
  </si>
  <si>
    <t>1440027002141</t>
  </si>
  <si>
    <t>1440027002142</t>
  </si>
  <si>
    <t>1440027002143</t>
  </si>
  <si>
    <t>1440027002144</t>
  </si>
  <si>
    <t>1440027002145</t>
  </si>
  <si>
    <t>1440027002146</t>
  </si>
  <si>
    <t>1440027002147</t>
  </si>
  <si>
    <t>1440027002148</t>
  </si>
  <si>
    <t>1440027002149</t>
  </si>
  <si>
    <t>1440027002150</t>
  </si>
  <si>
    <t>1440027002151</t>
  </si>
  <si>
    <t>1440027002152</t>
  </si>
  <si>
    <t>1440027002153</t>
  </si>
  <si>
    <t>1440027002154</t>
  </si>
  <si>
    <t>1440027002155</t>
  </si>
  <si>
    <t>1440027002156</t>
  </si>
  <si>
    <t>1440027002157</t>
  </si>
  <si>
    <t>1440027002158</t>
  </si>
  <si>
    <t>1440027002159</t>
  </si>
  <si>
    <t>1440027002160</t>
  </si>
  <si>
    <t>1440027002161</t>
  </si>
  <si>
    <t>1440027002162</t>
  </si>
  <si>
    <t>1440027002163</t>
  </si>
  <si>
    <t>1440027002164</t>
  </si>
  <si>
    <t>1440027002165</t>
  </si>
  <si>
    <t>1440027002166</t>
  </si>
  <si>
    <t>1440027002167</t>
  </si>
  <si>
    <t>1440027002168</t>
  </si>
  <si>
    <t>1440027002169</t>
  </si>
  <si>
    <t>1440027002170</t>
  </si>
  <si>
    <t>1440027002171</t>
  </si>
  <si>
    <t>1440027002172</t>
  </si>
  <si>
    <t>1440027002173</t>
  </si>
  <si>
    <t>1440027002174</t>
  </si>
  <si>
    <t>1440027002175</t>
  </si>
  <si>
    <t>1440027002176</t>
  </si>
  <si>
    <t>1440027002177</t>
  </si>
  <si>
    <t>1440027002178</t>
  </si>
  <si>
    <t>1440027002179</t>
  </si>
  <si>
    <t>1440027002180</t>
  </si>
  <si>
    <t>1440027002181</t>
  </si>
  <si>
    <t>1440027002182</t>
  </si>
  <si>
    <t>1440027002183</t>
  </si>
  <si>
    <t>1440027002184</t>
  </si>
  <si>
    <t>1440027002185</t>
  </si>
  <si>
    <t>1440027002186</t>
  </si>
  <si>
    <t>1440027002187</t>
  </si>
  <si>
    <t>1440027002188</t>
  </si>
  <si>
    <t>1440027002189</t>
  </si>
  <si>
    <t>1440027002190</t>
  </si>
  <si>
    <t>1440027002191</t>
  </si>
  <si>
    <t>1440027002192</t>
  </si>
  <si>
    <t>1440027002193</t>
  </si>
  <si>
    <t>1440027002194</t>
  </si>
  <si>
    <t>1440027002195</t>
  </si>
  <si>
    <t>1440027002196</t>
  </si>
  <si>
    <t>1440027002197</t>
  </si>
  <si>
    <t>1440027002198</t>
  </si>
  <si>
    <t>1440027002199</t>
  </si>
  <si>
    <t>1440027002200</t>
  </si>
  <si>
    <t>1440027002201</t>
  </si>
  <si>
    <t>1440027002202</t>
  </si>
  <si>
    <t>1440027002203</t>
  </si>
  <si>
    <t>1440027002204</t>
  </si>
  <si>
    <t>1440027002205</t>
  </si>
  <si>
    <t>1440027002206</t>
  </si>
  <si>
    <t>1440027002207</t>
  </si>
  <si>
    <t>1440027002208</t>
  </si>
  <si>
    <t>1440027002209</t>
  </si>
  <si>
    <t>1440027002210</t>
  </si>
  <si>
    <t>1440027002211</t>
  </si>
  <si>
    <t>1440027002212</t>
  </si>
  <si>
    <t>1440027002213</t>
  </si>
  <si>
    <t>1440027002214</t>
  </si>
  <si>
    <t>1440027002215</t>
  </si>
  <si>
    <t>1440027002216</t>
  </si>
  <si>
    <t>1440027002217</t>
  </si>
  <si>
    <t>1440027002218</t>
  </si>
  <si>
    <t>1440027002219</t>
  </si>
  <si>
    <t>1440027002220</t>
  </si>
  <si>
    <t>1440027002221</t>
  </si>
  <si>
    <t>1440027002222</t>
  </si>
  <si>
    <t>1440027002223</t>
  </si>
  <si>
    <t>1440027002224</t>
  </si>
  <si>
    <t>1440027002225</t>
  </si>
  <si>
    <t>1440027002226</t>
  </si>
  <si>
    <t>1440027002227</t>
  </si>
  <si>
    <t>1440027002228</t>
  </si>
  <si>
    <t>1440027002229</t>
  </si>
  <si>
    <t>1440027002230</t>
  </si>
  <si>
    <t>1440027002231</t>
  </si>
  <si>
    <t>1440027002232</t>
  </si>
  <si>
    <t>1440027002233</t>
  </si>
  <si>
    <t>1440027002234</t>
  </si>
  <si>
    <t>1440027002235</t>
  </si>
  <si>
    <t>1440027002236</t>
  </si>
  <si>
    <t>1440027002237</t>
  </si>
  <si>
    <t>1440027002238</t>
  </si>
  <si>
    <t>1440027002239</t>
  </si>
  <si>
    <t>1440027002240</t>
  </si>
  <si>
    <t>1440027002241</t>
  </si>
  <si>
    <t>1440027002242</t>
  </si>
  <si>
    <t>1440027002243</t>
  </si>
  <si>
    <t>1440027002244</t>
  </si>
  <si>
    <t>1440027002245</t>
  </si>
  <si>
    <t>1440027002246</t>
  </si>
  <si>
    <t>1440027002247</t>
  </si>
  <si>
    <t>1440027002248</t>
  </si>
  <si>
    <t>1440027002249</t>
  </si>
  <si>
    <t>1440027002250</t>
  </si>
  <si>
    <t>1440027002251</t>
  </si>
  <si>
    <t>1440027002252</t>
  </si>
  <si>
    <t>1440027002253</t>
  </si>
  <si>
    <t>1440027002254</t>
  </si>
  <si>
    <t>1440027002255</t>
  </si>
  <si>
    <t>1440027002256</t>
  </si>
  <si>
    <t>1440027002257</t>
  </si>
  <si>
    <t>1440027002258</t>
  </si>
  <si>
    <t>1440027002259</t>
  </si>
  <si>
    <t>1440027002260</t>
  </si>
  <si>
    <t>1440027002261</t>
  </si>
  <si>
    <t>1440027002262</t>
  </si>
  <si>
    <t>1440027002263</t>
  </si>
  <si>
    <t>1440027002264</t>
  </si>
  <si>
    <t>1440027002265</t>
  </si>
  <si>
    <t>1440027002266</t>
  </si>
  <si>
    <t>1440027002267</t>
  </si>
  <si>
    <t>1440027002268</t>
  </si>
  <si>
    <t>1440027002269</t>
  </si>
  <si>
    <t>1440027002270</t>
  </si>
  <si>
    <t>1440027002271</t>
  </si>
  <si>
    <t>1440027002272</t>
  </si>
  <si>
    <t>1440027002273</t>
  </si>
  <si>
    <t>1440027002274</t>
  </si>
  <si>
    <t>1440027002275</t>
  </si>
  <si>
    <t>1440027002276</t>
  </si>
  <si>
    <t>1440027002277</t>
  </si>
  <si>
    <t>1440027002278</t>
  </si>
  <si>
    <t>1440027002279</t>
  </si>
  <si>
    <t>1440027002280</t>
  </si>
  <si>
    <t>1440027002281</t>
  </si>
  <si>
    <t>1440027002282</t>
  </si>
  <si>
    <t>1440027002283</t>
  </si>
  <si>
    <t>1440027002284</t>
  </si>
  <si>
    <t>1440027002285</t>
  </si>
  <si>
    <t>1440027002286</t>
  </si>
  <si>
    <t>1440027002287</t>
  </si>
  <si>
    <t>1440027002288</t>
  </si>
  <si>
    <t>1440027002289</t>
  </si>
  <si>
    <t>1440027002290</t>
  </si>
  <si>
    <t>1440027002291</t>
  </si>
  <si>
    <t>1440027002292</t>
  </si>
  <si>
    <t>1440027002293</t>
  </si>
  <si>
    <t>1440027002294</t>
  </si>
  <si>
    <t>1440027002295</t>
  </si>
  <si>
    <t>1440027002296</t>
  </si>
  <si>
    <t>1440027002297</t>
  </si>
  <si>
    <t>1440027002298</t>
  </si>
  <si>
    <t>1440027002299</t>
  </si>
  <si>
    <t>1440027002300</t>
  </si>
  <si>
    <t>1440027002301</t>
  </si>
  <si>
    <t>1440027002302</t>
  </si>
  <si>
    <t>1440027002303</t>
  </si>
  <si>
    <t>1440027002304</t>
  </si>
  <si>
    <t>1440027002305</t>
  </si>
  <si>
    <t>1440027002306</t>
  </si>
  <si>
    <t>1440027002307</t>
  </si>
  <si>
    <t>1440027002308</t>
  </si>
  <si>
    <t>1440027002309</t>
  </si>
  <si>
    <t>1440027002310</t>
  </si>
  <si>
    <t>1440027002311</t>
  </si>
  <si>
    <t>1440027002312</t>
  </si>
  <si>
    <t>1440027002313</t>
  </si>
  <si>
    <t>1440027002314</t>
  </si>
  <si>
    <t>1440027002315</t>
  </si>
  <si>
    <t>1440027002316</t>
  </si>
  <si>
    <t>1440027002317</t>
  </si>
  <si>
    <t>1440027002318</t>
  </si>
  <si>
    <t>1440027002319</t>
  </si>
  <si>
    <t>1440027002320</t>
  </si>
  <si>
    <t>1440027002321</t>
  </si>
  <si>
    <t>1440027002322</t>
  </si>
  <si>
    <t>1440027002323</t>
  </si>
  <si>
    <t>1440027002324</t>
  </si>
  <si>
    <t>1440027002325</t>
  </si>
  <si>
    <t>1440027002326</t>
  </si>
  <si>
    <t>1440027002327</t>
  </si>
  <si>
    <t>1440027002328</t>
  </si>
  <si>
    <t>1440027002329</t>
  </si>
  <si>
    <t>1440027002330</t>
  </si>
  <si>
    <t>1440027002331</t>
  </si>
  <si>
    <t>1440027002332</t>
  </si>
  <si>
    <t>1440027002333</t>
  </si>
  <si>
    <t>1440027002334</t>
  </si>
  <si>
    <t>1440027002335</t>
  </si>
  <si>
    <t>1440027002336</t>
  </si>
  <si>
    <t>1440027002337</t>
  </si>
  <si>
    <t>1440027002338</t>
  </si>
  <si>
    <t>1440027002339</t>
  </si>
  <si>
    <t>1440027002340</t>
  </si>
  <si>
    <t>1440027002341</t>
  </si>
  <si>
    <t>1440027002342</t>
  </si>
  <si>
    <t>1440027002343</t>
  </si>
  <si>
    <t>1440027002344</t>
  </si>
  <si>
    <t>1440027002345</t>
  </si>
  <si>
    <t>1440027002346</t>
  </si>
  <si>
    <t>1440027002347</t>
  </si>
  <si>
    <t>1440027002348</t>
  </si>
  <si>
    <t>1440027002349</t>
  </si>
  <si>
    <t>1440027002350</t>
  </si>
  <si>
    <t>1440027002351</t>
  </si>
  <si>
    <t>1440027002352</t>
  </si>
  <si>
    <t>1440027002353</t>
  </si>
  <si>
    <t>1440027002354</t>
  </si>
  <si>
    <t>1440027002355</t>
  </si>
  <si>
    <t>1440027002356</t>
  </si>
  <si>
    <t>1440027002357</t>
  </si>
  <si>
    <t>1440027002358</t>
  </si>
  <si>
    <t>1440027002359</t>
  </si>
  <si>
    <t>1440027002360</t>
  </si>
  <si>
    <t>1440027002361</t>
  </si>
  <si>
    <t>1440027002362</t>
  </si>
  <si>
    <t>1440027002363</t>
  </si>
  <si>
    <t>1440027002364</t>
  </si>
  <si>
    <t>1440027002365</t>
  </si>
  <si>
    <t>1440027002366</t>
  </si>
  <si>
    <t>1440027002367</t>
  </si>
  <si>
    <t>1440027002368</t>
  </si>
  <si>
    <t>1440027002369</t>
  </si>
  <si>
    <t>1440027002370</t>
  </si>
  <si>
    <t>1440027002371</t>
  </si>
  <si>
    <t>1440027002372</t>
  </si>
  <si>
    <t>1440027002373</t>
  </si>
  <si>
    <t>1440027002374</t>
  </si>
  <si>
    <t>1440027002375</t>
  </si>
  <si>
    <t>1440027002376</t>
  </si>
  <si>
    <t>1440027002377</t>
  </si>
  <si>
    <t>1440027002378</t>
  </si>
  <si>
    <t>1440027002379</t>
  </si>
  <si>
    <t>1440027002380</t>
  </si>
  <si>
    <t>1440027002381</t>
  </si>
  <si>
    <t>1440027002382</t>
  </si>
  <si>
    <t>1440027002383</t>
  </si>
  <si>
    <t>1440027002384</t>
  </si>
  <si>
    <t>1440027002385</t>
  </si>
  <si>
    <t>1440027002386</t>
  </si>
  <si>
    <t>1440027002387</t>
  </si>
  <si>
    <t>1440027002388</t>
  </si>
  <si>
    <t>1440027002389</t>
  </si>
  <si>
    <t>1440027002390</t>
  </si>
  <si>
    <t>1440027002391</t>
  </si>
  <si>
    <t>1440027002392</t>
  </si>
  <si>
    <t>1440027002393</t>
  </si>
  <si>
    <t>1440027002394</t>
  </si>
  <si>
    <t>1440027002395</t>
  </si>
  <si>
    <t>1440027002396</t>
  </si>
  <si>
    <t>1440027002397</t>
  </si>
  <si>
    <t>1440027002398</t>
  </si>
  <si>
    <t>1440027002399</t>
  </si>
  <si>
    <t>1440027002400</t>
  </si>
  <si>
    <t>1440027002401</t>
  </si>
  <si>
    <t>1440027002402</t>
  </si>
  <si>
    <t>1440027002403</t>
  </si>
  <si>
    <t>1440027002404</t>
  </si>
  <si>
    <t>1440027002405</t>
  </si>
  <si>
    <t>1440027002406</t>
  </si>
  <si>
    <t>1440027002407</t>
  </si>
  <si>
    <t>1440027002408</t>
  </si>
  <si>
    <t>1440027002409</t>
  </si>
  <si>
    <t>1440027002410</t>
  </si>
  <si>
    <t>1440027002411</t>
  </si>
  <si>
    <t>1440027002412</t>
  </si>
  <si>
    <t>1440027002413</t>
  </si>
  <si>
    <t>1440027002414</t>
  </si>
  <si>
    <t>1440027002415</t>
  </si>
  <si>
    <t>1440027002416</t>
  </si>
  <si>
    <t>1440027002417</t>
  </si>
  <si>
    <t>1440027002418</t>
  </si>
  <si>
    <t>1440027002419</t>
  </si>
  <si>
    <t>1440027002420</t>
  </si>
  <si>
    <t>1440027002421</t>
  </si>
  <si>
    <t>1440027002422</t>
  </si>
  <si>
    <t>1440027002423</t>
  </si>
  <si>
    <t>1440027002424</t>
  </si>
  <si>
    <t>1440027002425</t>
  </si>
  <si>
    <t>1440027002426</t>
  </si>
  <si>
    <t>1440027002427</t>
  </si>
  <si>
    <t>1440027002428</t>
  </si>
  <si>
    <t>1440027002429</t>
  </si>
  <si>
    <t>1440027002430</t>
  </si>
  <si>
    <t>1440027002431</t>
  </si>
  <si>
    <t>1440027002432</t>
  </si>
  <si>
    <t>1440027002433</t>
  </si>
  <si>
    <t>1440027002434</t>
  </si>
  <si>
    <t>1440027002435</t>
  </si>
  <si>
    <t>1440027002436</t>
  </si>
  <si>
    <t>1440027002437</t>
  </si>
  <si>
    <t>1440027002438</t>
  </si>
  <si>
    <t>1440027002439</t>
  </si>
  <si>
    <t>1440027002440</t>
  </si>
  <si>
    <t>1440027002441</t>
  </si>
  <si>
    <t>1440027002442</t>
  </si>
  <si>
    <t>1440027002443</t>
  </si>
  <si>
    <t>1440027002444</t>
  </si>
  <si>
    <t>1440027002445</t>
  </si>
  <si>
    <t>1440027002446</t>
  </si>
  <si>
    <t>1440027002447</t>
  </si>
  <si>
    <t>1440027002448</t>
  </si>
  <si>
    <t>1440027002449</t>
  </si>
  <si>
    <t>1440027002450</t>
  </si>
  <si>
    <t>1440027002451</t>
  </si>
  <si>
    <t>1440027002452</t>
  </si>
  <si>
    <t>1440027002453</t>
  </si>
  <si>
    <t>1440027002454</t>
  </si>
  <si>
    <t>1440027002455</t>
  </si>
  <si>
    <t>1440027002456</t>
  </si>
  <si>
    <t>1440027002457</t>
  </si>
  <si>
    <t>1440027002458</t>
  </si>
  <si>
    <t>1440027002459</t>
  </si>
  <si>
    <t>1440027002460</t>
  </si>
  <si>
    <t>1440027002461</t>
  </si>
  <si>
    <t>1440027002462</t>
  </si>
  <si>
    <t>1440027002463</t>
  </si>
  <si>
    <t>1440027002464</t>
  </si>
  <si>
    <t>1440027002465</t>
  </si>
  <si>
    <t>1440027002466</t>
  </si>
  <si>
    <t>1440027002467</t>
  </si>
  <si>
    <t>1440027002468</t>
  </si>
  <si>
    <t>1440027002469</t>
  </si>
  <si>
    <t>1440027002470</t>
  </si>
  <si>
    <t>1440027002471</t>
  </si>
  <si>
    <t>1440027002472</t>
  </si>
  <si>
    <t>1440027002473</t>
  </si>
  <si>
    <t>1440027002474</t>
  </si>
  <si>
    <t>1440027002475</t>
  </si>
  <si>
    <t>1440027002476</t>
  </si>
  <si>
    <t>1440027002477</t>
  </si>
  <si>
    <t>1440027002478</t>
  </si>
  <si>
    <t>1440027002479</t>
  </si>
  <si>
    <t>1440027002480</t>
  </si>
  <si>
    <t>1440027002481</t>
  </si>
  <si>
    <t>1440027002482</t>
  </si>
  <si>
    <t>1440027002483</t>
  </si>
  <si>
    <t>1440027002484</t>
  </si>
  <si>
    <t>1440027002485</t>
  </si>
  <si>
    <t>1440027002486</t>
  </si>
  <si>
    <t>1440027002487</t>
  </si>
  <si>
    <t>1440027002488</t>
  </si>
  <si>
    <t>1440027002489</t>
  </si>
  <si>
    <t>1440027002490</t>
  </si>
  <si>
    <t>1440027002491</t>
  </si>
  <si>
    <t>1440027002492</t>
  </si>
  <si>
    <t>1440027002493</t>
  </si>
  <si>
    <t>1440027002494</t>
  </si>
  <si>
    <t>1440027002495</t>
  </si>
  <si>
    <t>1440027002496</t>
  </si>
  <si>
    <t>1440027002497</t>
  </si>
  <si>
    <t>1440027002498</t>
  </si>
  <si>
    <t>1440027002499</t>
  </si>
  <si>
    <t>1440027002500</t>
  </si>
  <si>
    <t>1440027002501</t>
  </si>
  <si>
    <t>1440027002502</t>
  </si>
  <si>
    <t>1440027002503</t>
  </si>
  <si>
    <t>1440027002504</t>
  </si>
  <si>
    <t>1440027002505</t>
  </si>
  <si>
    <t>1440027002506</t>
  </si>
  <si>
    <t>1440027002507</t>
  </si>
  <si>
    <t>1440027002508</t>
  </si>
  <si>
    <t>1440027002509</t>
  </si>
  <si>
    <t>1440027002510</t>
  </si>
  <si>
    <t>1440027002511</t>
  </si>
  <si>
    <t>1440027002512</t>
  </si>
  <si>
    <t>1440027002513</t>
  </si>
  <si>
    <t>1440027002514</t>
  </si>
  <si>
    <t>1440027002515</t>
  </si>
  <si>
    <t>1440027002516</t>
  </si>
  <si>
    <t>1440027002517</t>
  </si>
  <si>
    <t>1440027002518</t>
  </si>
  <si>
    <t>1440027002519</t>
  </si>
  <si>
    <t>1440027002520</t>
  </si>
  <si>
    <t>1440027002521</t>
  </si>
  <si>
    <t>1440027002522</t>
  </si>
  <si>
    <t>1440027002523</t>
  </si>
  <si>
    <t>1440027002524</t>
  </si>
  <si>
    <t>1440027002525</t>
  </si>
  <si>
    <t>1440027002526</t>
  </si>
  <si>
    <t>1440027002527</t>
  </si>
  <si>
    <t>1440027002528</t>
  </si>
  <si>
    <t>1440027002529</t>
  </si>
  <si>
    <t>1440027002530</t>
  </si>
  <si>
    <t>1440027002531</t>
  </si>
  <si>
    <t>1440027002532</t>
  </si>
  <si>
    <t>1440027002533</t>
  </si>
  <si>
    <t>1440027002534</t>
  </si>
  <si>
    <t>1440027002535</t>
  </si>
  <si>
    <t>1440027002536</t>
  </si>
  <si>
    <t>1440027002537</t>
  </si>
  <si>
    <t>1440027002538</t>
  </si>
  <si>
    <t>1440027002539</t>
  </si>
  <si>
    <t>1440027002540</t>
  </si>
  <si>
    <t>1440027002541</t>
  </si>
  <si>
    <t>1440027002542</t>
  </si>
  <si>
    <t>1440027002543</t>
  </si>
  <si>
    <t>1440027002544</t>
  </si>
  <si>
    <t>1440027002545</t>
  </si>
  <si>
    <t>1440027002546</t>
  </si>
  <si>
    <t>1440027002547</t>
  </si>
  <si>
    <t>1440027002548</t>
  </si>
  <si>
    <t>1440027002549</t>
  </si>
  <si>
    <t>1440027002550</t>
  </si>
  <si>
    <t>1440027002551</t>
  </si>
  <si>
    <t>1440027002552</t>
  </si>
  <si>
    <t>1440027002553</t>
  </si>
  <si>
    <t>1440027002554</t>
  </si>
  <si>
    <t>1440027002555</t>
  </si>
  <si>
    <t>1440027002556</t>
  </si>
  <si>
    <t>1440027002557</t>
  </si>
  <si>
    <t>1440027002558</t>
  </si>
  <si>
    <t>1440027002559</t>
  </si>
  <si>
    <t>1440027002560</t>
  </si>
  <si>
    <t>1440027002561</t>
  </si>
  <si>
    <t>1440027002562</t>
  </si>
  <si>
    <t>1440027002563</t>
  </si>
  <si>
    <t>1440027002564</t>
  </si>
  <si>
    <t>1440027002565</t>
  </si>
  <si>
    <t>1440027002566</t>
  </si>
  <si>
    <t>1440027002567</t>
  </si>
  <si>
    <t>1440027002568</t>
  </si>
  <si>
    <t>1440027002569</t>
  </si>
  <si>
    <t>1440027002570</t>
  </si>
  <si>
    <t>1440027002571</t>
  </si>
  <si>
    <t>1440027002572</t>
  </si>
  <si>
    <t>1440027002573</t>
  </si>
  <si>
    <t>1440027002574</t>
  </si>
  <si>
    <t>1440027002575</t>
  </si>
  <si>
    <t>1440027002576</t>
  </si>
  <si>
    <t>1440027002577</t>
  </si>
  <si>
    <t>1440027002578</t>
  </si>
  <si>
    <t>1440027002579</t>
  </si>
  <si>
    <t>1440027002580</t>
  </si>
  <si>
    <t>1440027002581</t>
  </si>
  <si>
    <t>1440027002582</t>
  </si>
  <si>
    <t>1440027002583</t>
  </si>
  <si>
    <t>1440027002584</t>
  </si>
  <si>
    <t>1440027002585</t>
  </si>
  <si>
    <t>1440027002586</t>
  </si>
  <si>
    <t>1440027002587</t>
  </si>
  <si>
    <t>1440027002588</t>
  </si>
  <si>
    <t>1440027002589</t>
  </si>
  <si>
    <t>1440027002590</t>
  </si>
  <si>
    <t>1440027002591</t>
  </si>
  <si>
    <t>1440027002592</t>
  </si>
  <si>
    <t>1440027002593</t>
  </si>
  <si>
    <t>1440027002594</t>
  </si>
  <si>
    <t>1440027002595</t>
  </si>
  <si>
    <t>1440027002596</t>
  </si>
  <si>
    <t>1440027002597</t>
  </si>
  <si>
    <t>1440027002598</t>
  </si>
  <si>
    <t>1440027002599</t>
  </si>
  <si>
    <t>1440027002600</t>
  </si>
  <si>
    <t>1440027002601</t>
  </si>
  <si>
    <t>1440027002602</t>
  </si>
  <si>
    <t>1440027002603</t>
  </si>
  <si>
    <t>1440027002604</t>
  </si>
  <si>
    <t>1440027002605</t>
  </si>
  <si>
    <t>1440027002606</t>
  </si>
  <si>
    <t>1440027002607</t>
  </si>
  <si>
    <t>1440027002608</t>
  </si>
  <si>
    <t>1440027002609</t>
  </si>
  <si>
    <t>1440027002610</t>
  </si>
  <si>
    <t>1440027002611</t>
  </si>
  <si>
    <t>1440027002612</t>
  </si>
  <si>
    <t>1440027002613</t>
  </si>
  <si>
    <t>1440027002614</t>
  </si>
  <si>
    <t>1440027002615</t>
  </si>
  <si>
    <t>1440027002616</t>
  </si>
  <si>
    <t>1440027002617</t>
  </si>
  <si>
    <t>1440027002618</t>
  </si>
  <si>
    <t>1440027002619</t>
  </si>
  <si>
    <t>1440027002620</t>
  </si>
  <si>
    <t>1440027002621</t>
  </si>
  <si>
    <t>1440027002622</t>
  </si>
  <si>
    <t>1440027002623</t>
  </si>
  <si>
    <t>1440027002624</t>
  </si>
  <si>
    <t>1440027002625</t>
  </si>
  <si>
    <t>1440027002626</t>
  </si>
  <si>
    <t>1440027002627</t>
  </si>
  <si>
    <t>1440027002628</t>
  </si>
  <si>
    <t>1440027002629</t>
  </si>
  <si>
    <t>1440027002630</t>
  </si>
  <si>
    <t>1440027002631</t>
  </si>
  <si>
    <t>1440027002632</t>
  </si>
  <si>
    <t>1440027002633</t>
  </si>
  <si>
    <t>1440027002634</t>
  </si>
  <si>
    <t>1440027002635</t>
  </si>
  <si>
    <t>1440027002636</t>
  </si>
  <si>
    <t>1440027002637</t>
  </si>
  <si>
    <t>1440027002638</t>
  </si>
  <si>
    <t>1440027002639</t>
  </si>
  <si>
    <t>1440027002640</t>
  </si>
  <si>
    <t>1440027002641</t>
  </si>
  <si>
    <t>1440027002642</t>
  </si>
  <si>
    <t>1440027002643</t>
  </si>
  <si>
    <t>1440027002644</t>
  </si>
  <si>
    <t>1440027002645</t>
  </si>
  <si>
    <t>1440027002646</t>
  </si>
  <si>
    <t>1440027002647</t>
  </si>
  <si>
    <t>1440027002648</t>
  </si>
  <si>
    <t>1440027002649</t>
  </si>
  <si>
    <t>1440027002650</t>
  </si>
  <si>
    <t>1440027002651</t>
  </si>
  <si>
    <t>1440027002652</t>
  </si>
  <si>
    <t>1440027002653</t>
  </si>
  <si>
    <t>1440027002654</t>
  </si>
  <si>
    <t>1440027002655</t>
  </si>
  <si>
    <t>1440027002656</t>
  </si>
  <si>
    <t>1440027002657</t>
  </si>
  <si>
    <t>1440027002658</t>
  </si>
  <si>
    <t>1440027002659</t>
  </si>
  <si>
    <t>1440027002660</t>
  </si>
  <si>
    <t>1440027002661</t>
  </si>
  <si>
    <t>1440027002662</t>
  </si>
  <si>
    <t>1440027002663</t>
  </si>
  <si>
    <t>1440027002664</t>
  </si>
  <si>
    <t>1440027002665</t>
  </si>
  <si>
    <t>1440027002666</t>
  </si>
  <si>
    <t>1440027002667</t>
  </si>
  <si>
    <t>1440027002668</t>
  </si>
  <si>
    <t>1440027002669</t>
  </si>
  <si>
    <t>1440027002670</t>
  </si>
  <si>
    <t>1440027002671</t>
  </si>
  <si>
    <t>1440027002672</t>
  </si>
  <si>
    <t>1440027002673</t>
  </si>
  <si>
    <t>1440027002674</t>
  </si>
  <si>
    <t>1440027002675</t>
  </si>
  <si>
    <t>1440027002676</t>
  </si>
  <si>
    <t>1440027002677</t>
  </si>
  <si>
    <t>1440027002678</t>
  </si>
  <si>
    <t>1440027002679</t>
  </si>
  <si>
    <t>1440027002680</t>
  </si>
  <si>
    <t>1440027002681</t>
  </si>
  <si>
    <t>1440027002682</t>
  </si>
  <si>
    <t>1440027002683</t>
  </si>
  <si>
    <t>1440027002684</t>
  </si>
  <si>
    <t>1440027002685</t>
  </si>
  <si>
    <t>1440027002686</t>
  </si>
  <si>
    <t>1440027002687</t>
  </si>
  <si>
    <t>1440027002688</t>
  </si>
  <si>
    <t>1440027002689</t>
  </si>
  <si>
    <t>1440027002690</t>
  </si>
  <si>
    <t>1440027002691</t>
  </si>
  <si>
    <t>1440027002692</t>
  </si>
  <si>
    <t>1440027002693</t>
  </si>
  <si>
    <t>1440027002694</t>
  </si>
  <si>
    <t>1440027002695</t>
  </si>
  <si>
    <t>1440027002696</t>
  </si>
  <si>
    <t>1440027002697</t>
  </si>
  <si>
    <t>1440027002698</t>
  </si>
  <si>
    <t>1440027002699</t>
  </si>
  <si>
    <t>1440027002700</t>
  </si>
  <si>
    <t>1440027002701</t>
  </si>
  <si>
    <t>1440027002702</t>
  </si>
  <si>
    <t>1440027002703</t>
  </si>
  <si>
    <t>1440027002704</t>
  </si>
  <si>
    <t>1440027002705</t>
  </si>
  <si>
    <t>1440027002706</t>
  </si>
  <si>
    <t>1440027002707</t>
  </si>
  <si>
    <t>1440027002708</t>
  </si>
  <si>
    <t>1440027002709</t>
  </si>
  <si>
    <t>1440027002710</t>
  </si>
  <si>
    <t>1440027002711</t>
  </si>
  <si>
    <t>1440027002712</t>
  </si>
  <si>
    <t>1440027002713</t>
  </si>
  <si>
    <t>1440027002714</t>
  </si>
  <si>
    <t>1440027002715</t>
  </si>
  <si>
    <t>1440027002716</t>
  </si>
  <si>
    <t>1440027002717</t>
  </si>
  <si>
    <t>1440027002718</t>
  </si>
  <si>
    <t>1440027002719</t>
  </si>
  <si>
    <t>1440027002720</t>
  </si>
  <si>
    <t>1440027002721</t>
  </si>
  <si>
    <t>1440027002722</t>
  </si>
  <si>
    <t>1440027002723</t>
  </si>
  <si>
    <t>1440027002724</t>
  </si>
  <si>
    <t>1440027002725</t>
  </si>
  <si>
    <t>1440027002726</t>
  </si>
  <si>
    <t>1440027002727</t>
  </si>
  <si>
    <t>1440027002728</t>
  </si>
  <si>
    <t>1440027002729</t>
  </si>
  <si>
    <t>1440027002730</t>
  </si>
  <si>
    <t>1440027002731</t>
  </si>
  <si>
    <t>1440027002732</t>
  </si>
  <si>
    <t>1440027002733</t>
  </si>
  <si>
    <t>1440027002734</t>
  </si>
  <si>
    <t>1440027002735</t>
  </si>
  <si>
    <t>1440027002736</t>
  </si>
  <si>
    <t>1440027002737</t>
  </si>
  <si>
    <t>1440027002738</t>
  </si>
  <si>
    <t>1440027002739</t>
  </si>
  <si>
    <t>1440027002740</t>
  </si>
  <si>
    <t>1440027002741</t>
  </si>
  <si>
    <t>1440027002742</t>
  </si>
  <si>
    <t>1440027002743</t>
  </si>
  <si>
    <t>1440027002744</t>
  </si>
  <si>
    <t>1440027002745</t>
  </si>
  <si>
    <t>1440027002746</t>
  </si>
  <si>
    <t>1440027002747</t>
  </si>
  <si>
    <t>1440027002748</t>
  </si>
  <si>
    <t>1440027002749</t>
  </si>
  <si>
    <t>1440027002750</t>
  </si>
  <si>
    <t>1440027002751</t>
  </si>
  <si>
    <t>1440027002752</t>
  </si>
  <si>
    <t>1440027002753</t>
  </si>
  <si>
    <t>1440027002754</t>
  </si>
  <si>
    <t>1440027002755</t>
  </si>
  <si>
    <t>1440027002756</t>
  </si>
  <si>
    <t>1440027002757</t>
  </si>
  <si>
    <t>1440027002758</t>
  </si>
  <si>
    <t>1440027002759</t>
  </si>
  <si>
    <t>1440027002760</t>
  </si>
  <si>
    <t>1440027002761</t>
  </si>
  <si>
    <t>1440027002762</t>
  </si>
  <si>
    <t>1440027002763</t>
  </si>
  <si>
    <t>1440027002764</t>
  </si>
  <si>
    <t>1440027002765</t>
  </si>
  <si>
    <t>1440027002766</t>
  </si>
  <si>
    <t>1440027002767</t>
  </si>
  <si>
    <t>1440027002768</t>
  </si>
  <si>
    <t>1440027002769</t>
  </si>
  <si>
    <t>1440027002770</t>
  </si>
  <si>
    <t>1440027002771</t>
  </si>
  <si>
    <t>1440027002772</t>
  </si>
  <si>
    <t>1440027002773</t>
  </si>
  <si>
    <t>1440027002774</t>
  </si>
  <si>
    <t>1440027002775</t>
  </si>
  <si>
    <t>1440027002776</t>
  </si>
  <si>
    <t>1440027002777</t>
  </si>
  <si>
    <t>1440027002778</t>
  </si>
  <si>
    <t>1440027002779</t>
  </si>
  <si>
    <t>1440027002780</t>
  </si>
  <si>
    <t>1440027002781</t>
  </si>
  <si>
    <t>1440027002782</t>
  </si>
  <si>
    <t>1440027002783</t>
  </si>
  <si>
    <t>1440027002784</t>
  </si>
  <si>
    <t>1440027002785</t>
  </si>
  <si>
    <t>1440027002786</t>
  </si>
  <si>
    <t>1440027002787</t>
  </si>
  <si>
    <t>1440027002788</t>
  </si>
  <si>
    <t>1440027002789</t>
  </si>
  <si>
    <t>1440027002790</t>
  </si>
  <si>
    <t>1440027002791</t>
  </si>
  <si>
    <t>1440027002792</t>
  </si>
  <si>
    <t>1440027002793</t>
  </si>
  <si>
    <t>1440027002794</t>
  </si>
  <si>
    <t>1440027002795</t>
  </si>
  <si>
    <t>1440027002796</t>
  </si>
  <si>
    <t>1440027002797</t>
  </si>
  <si>
    <t>1440027002798</t>
  </si>
  <si>
    <t>1440027002799</t>
  </si>
  <si>
    <t>1440027002800</t>
  </si>
  <si>
    <t>1440027002801</t>
  </si>
  <si>
    <t>1440027002802</t>
  </si>
  <si>
    <t>1440027002803</t>
  </si>
  <si>
    <t>1440027002804</t>
  </si>
  <si>
    <t>1440027002805</t>
  </si>
  <si>
    <t>1440027002806</t>
  </si>
  <si>
    <t>1440027002807</t>
  </si>
  <si>
    <t>1440027002808</t>
  </si>
  <si>
    <t>1440027002809</t>
  </si>
  <si>
    <t>1440027002810</t>
  </si>
  <si>
    <t>1440027002811</t>
  </si>
  <si>
    <t>1440027002812</t>
  </si>
  <si>
    <t>1440027002813</t>
  </si>
  <si>
    <t>1440027002814</t>
  </si>
  <si>
    <t>1440027002815</t>
  </si>
  <si>
    <t>1440027002816</t>
  </si>
  <si>
    <t>1440027002817</t>
  </si>
  <si>
    <t>1440027002818</t>
  </si>
  <si>
    <t>1440027002819</t>
  </si>
  <si>
    <t>1440027002820</t>
  </si>
  <si>
    <t>1440027002821</t>
  </si>
  <si>
    <t>1440027002822</t>
  </si>
  <si>
    <t>1440027002823</t>
  </si>
  <si>
    <t>1440027002824</t>
  </si>
  <si>
    <t>1440027002825</t>
  </si>
  <si>
    <t>1440027002826</t>
  </si>
  <si>
    <t>1440027002827</t>
  </si>
  <si>
    <t>1440027002828</t>
  </si>
  <si>
    <t>1440027002829</t>
  </si>
  <si>
    <t>1440027002830</t>
  </si>
  <si>
    <t>1440027002831</t>
  </si>
  <si>
    <t>1440027002832</t>
  </si>
  <si>
    <t>1440027002833</t>
  </si>
  <si>
    <t>1440027002834</t>
  </si>
  <si>
    <t>1440027002835</t>
  </si>
  <si>
    <t>1440027002836</t>
  </si>
  <si>
    <t>1440027002837</t>
  </si>
  <si>
    <t>1440027002838</t>
  </si>
  <si>
    <t>1440027002839</t>
  </si>
  <si>
    <t>1440027002840</t>
  </si>
  <si>
    <t>1440027002841</t>
  </si>
  <si>
    <t>1440027002842</t>
  </si>
  <si>
    <t>1440027002843</t>
  </si>
  <si>
    <t>1440027002844</t>
  </si>
  <si>
    <t>1440027002845</t>
  </si>
  <si>
    <t>1440027002846</t>
  </si>
  <si>
    <t>1440027002847</t>
  </si>
  <si>
    <t>1440027002848</t>
  </si>
  <si>
    <t>1440027002849</t>
  </si>
  <si>
    <t>1440027002850</t>
  </si>
  <si>
    <t>1440027002851</t>
  </si>
  <si>
    <t>1440027002852</t>
  </si>
  <si>
    <t>1440027002853</t>
  </si>
  <si>
    <t>1440027002854</t>
  </si>
  <si>
    <t>1440027002855</t>
  </si>
  <si>
    <t>1440027002856</t>
  </si>
  <si>
    <t>1440027002857</t>
  </si>
  <si>
    <t>1440027002858</t>
  </si>
  <si>
    <t>1440027002859</t>
  </si>
  <si>
    <t>1440027002860</t>
  </si>
  <si>
    <t>1440027002861</t>
  </si>
  <si>
    <t>1440027002862</t>
  </si>
  <si>
    <t>1440027002863</t>
  </si>
  <si>
    <t>1440027002864</t>
  </si>
  <si>
    <t>1440027002865</t>
  </si>
  <si>
    <t>1440027002866</t>
  </si>
  <si>
    <t>1440027002867</t>
  </si>
  <si>
    <t>1440027002868</t>
  </si>
  <si>
    <t>1440027002869</t>
  </si>
  <si>
    <t>1440027002870</t>
  </si>
  <si>
    <t>1440027002871</t>
  </si>
  <si>
    <t>1440027002872</t>
  </si>
  <si>
    <t>1440027002873</t>
  </si>
  <si>
    <t>1440027002874</t>
  </si>
  <si>
    <t>1440027002875</t>
  </si>
  <si>
    <t>1440027002876</t>
  </si>
  <si>
    <t>1440027002877</t>
  </si>
  <si>
    <t>1440027002878</t>
  </si>
  <si>
    <t>1440027002879</t>
  </si>
  <si>
    <t>1440027002880</t>
  </si>
  <si>
    <t>1440027002881</t>
  </si>
  <si>
    <t>1440027002882</t>
  </si>
  <si>
    <t>1440027002883</t>
  </si>
  <si>
    <t>1440027002884</t>
  </si>
  <si>
    <t>1440027002885</t>
  </si>
  <si>
    <t>1440027002886</t>
  </si>
  <si>
    <t>1440027002887</t>
  </si>
  <si>
    <t>1440027002888</t>
  </si>
  <si>
    <t>1440027002889</t>
  </si>
  <si>
    <t>1440027002890</t>
  </si>
  <si>
    <t>1440027002891</t>
  </si>
  <si>
    <t>1440027002892</t>
  </si>
  <si>
    <t>1440027002893</t>
  </si>
  <si>
    <t>1440027002894</t>
  </si>
  <si>
    <t>1440027002895</t>
  </si>
  <si>
    <t>1440027002896</t>
  </si>
  <si>
    <t>1440027002897</t>
  </si>
  <si>
    <t>1440027002898</t>
  </si>
  <si>
    <t>1440027002899</t>
  </si>
  <si>
    <t>1440027002900</t>
  </si>
  <si>
    <t>1440027002901</t>
  </si>
  <si>
    <t>1440027002902</t>
  </si>
  <si>
    <t>1440027002903</t>
  </si>
  <si>
    <t>1440027002904</t>
  </si>
  <si>
    <t>1440027002905</t>
  </si>
  <si>
    <t>1440027002906</t>
  </si>
  <si>
    <t>1440027002907</t>
  </si>
  <si>
    <t>1440027002908</t>
  </si>
  <si>
    <t>1440027002909</t>
  </si>
  <si>
    <t>1440027002910</t>
  </si>
  <si>
    <t>1440027002911</t>
  </si>
  <si>
    <t>1440027002912</t>
  </si>
  <si>
    <t>1440027002913</t>
  </si>
  <si>
    <t>1440027002914</t>
  </si>
  <si>
    <t>1440027002915</t>
  </si>
  <si>
    <t>1440027002916</t>
  </si>
  <si>
    <t>1440027002917</t>
  </si>
  <si>
    <t>1440027002918</t>
  </si>
  <si>
    <t>1440027002919</t>
  </si>
  <si>
    <t>1440027002920</t>
  </si>
  <si>
    <t>1440027002921</t>
  </si>
  <si>
    <t>1440027002922</t>
  </si>
  <si>
    <t>1440027002923</t>
  </si>
  <si>
    <t>1440027002924</t>
  </si>
  <si>
    <t>1440027002925</t>
  </si>
  <si>
    <t>1440027002926</t>
  </si>
  <si>
    <t>1440027002927</t>
  </si>
  <si>
    <t>1440027002928</t>
  </si>
  <si>
    <t>1440027002929</t>
  </si>
  <si>
    <t>1440027002930</t>
  </si>
  <si>
    <t>1440027002931</t>
  </si>
  <si>
    <t>1440027002932</t>
  </si>
  <si>
    <t>1440027002933</t>
  </si>
  <si>
    <t>1440027002934</t>
  </si>
  <si>
    <t>1440027002935</t>
  </si>
  <si>
    <t>1440027002936</t>
  </si>
  <si>
    <t>1440027002937</t>
  </si>
  <si>
    <t>1440027002938</t>
  </si>
  <si>
    <t>1440027002939</t>
  </si>
  <si>
    <t>1440027002940</t>
  </si>
  <si>
    <t>1440027002941</t>
  </si>
  <si>
    <t>1440027002942</t>
  </si>
  <si>
    <t>1440027002943</t>
  </si>
  <si>
    <t>1440027002944</t>
  </si>
  <si>
    <t>1440027002945</t>
  </si>
  <si>
    <t>1440027002946</t>
  </si>
  <si>
    <t>1440027002947</t>
  </si>
  <si>
    <t>1440027002948</t>
  </si>
  <si>
    <t>1440027002949</t>
  </si>
  <si>
    <t>1440027002950</t>
  </si>
  <si>
    <t>1440027002951</t>
  </si>
  <si>
    <t>1440027002952</t>
  </si>
  <si>
    <t>1440027002953</t>
  </si>
  <si>
    <t>1440027002954</t>
  </si>
  <si>
    <t>1440027002955</t>
  </si>
  <si>
    <t>1440027002956</t>
  </si>
  <si>
    <t>1440027002957</t>
  </si>
  <si>
    <t>1440027002958</t>
  </si>
  <si>
    <t>1440027002959</t>
  </si>
  <si>
    <t>1440027002960</t>
  </si>
  <si>
    <t>1440027002961</t>
  </si>
  <si>
    <t>1440027002962</t>
  </si>
  <si>
    <t>1440027002963</t>
  </si>
  <si>
    <t>1440027002964</t>
  </si>
  <si>
    <t>1440027002965</t>
  </si>
  <si>
    <t>1440027002966</t>
  </si>
  <si>
    <t>1440027002967</t>
  </si>
  <si>
    <t>1440027002968</t>
  </si>
  <si>
    <t>1440027002969</t>
  </si>
  <si>
    <t>1440027002970</t>
  </si>
  <si>
    <t>1440027002971</t>
  </si>
  <si>
    <t>1440027002972</t>
  </si>
  <si>
    <t>1440027002973</t>
  </si>
  <si>
    <t>1440027002974</t>
  </si>
  <si>
    <t>1440027002975</t>
  </si>
  <si>
    <t>1440027002976</t>
  </si>
  <si>
    <t>1440027002977</t>
  </si>
  <si>
    <t>1440027002978</t>
  </si>
  <si>
    <t>1440027002979</t>
  </si>
  <si>
    <t>1440027002980</t>
  </si>
  <si>
    <t>1440027002981</t>
  </si>
  <si>
    <t>1440027002982</t>
  </si>
  <si>
    <t>1440027002983</t>
  </si>
  <si>
    <t>1440027002984</t>
  </si>
  <si>
    <t>1440027002985</t>
  </si>
  <si>
    <t>1440027002986</t>
  </si>
  <si>
    <t>1440027002987</t>
  </si>
  <si>
    <t>1440027002988</t>
  </si>
  <si>
    <t>1440027002989</t>
  </si>
  <si>
    <t>1440027002990</t>
  </si>
  <si>
    <t>1440027002991</t>
  </si>
  <si>
    <t>1440027002992</t>
  </si>
  <si>
    <t>1440027002993</t>
  </si>
  <si>
    <t>1440027002994</t>
  </si>
  <si>
    <t>1440027002995</t>
  </si>
  <si>
    <t>1440027002996</t>
  </si>
  <si>
    <t>1440027002997</t>
  </si>
  <si>
    <t>1440027002998</t>
  </si>
  <si>
    <t>1440027002999</t>
  </si>
  <si>
    <t>1440027003000</t>
  </si>
  <si>
    <t>1440027003001</t>
  </si>
  <si>
    <t>1440027003002</t>
  </si>
  <si>
    <t>1440027003003</t>
  </si>
  <si>
    <t>1440027003004</t>
  </si>
  <si>
    <t>1440027003005</t>
  </si>
  <si>
    <t>1440027003006</t>
  </si>
  <si>
    <t>1440027003007</t>
  </si>
  <si>
    <t>1440027003008</t>
  </si>
  <si>
    <t>1440027003009</t>
  </si>
  <si>
    <t>1440027003010</t>
  </si>
  <si>
    <t>1440027003011</t>
  </si>
  <si>
    <t>1440027003012</t>
  </si>
  <si>
    <t>1440027003013</t>
  </si>
  <si>
    <t>1440027003014</t>
  </si>
  <si>
    <t>1440027003015</t>
  </si>
  <si>
    <t>1440027003016</t>
  </si>
  <si>
    <t>1440027003017</t>
  </si>
  <si>
    <t>1440027003018</t>
  </si>
  <si>
    <t>1440027003019</t>
  </si>
  <si>
    <t>1440027003020</t>
  </si>
  <si>
    <t>1440027003021</t>
  </si>
  <si>
    <t>1440027003022</t>
  </si>
  <si>
    <t>1440027003023</t>
  </si>
  <si>
    <t>1440027003024</t>
  </si>
  <si>
    <t>1440027003025</t>
  </si>
  <si>
    <t>1440027003026</t>
  </si>
  <si>
    <t>1440027003027</t>
  </si>
  <si>
    <t>1440027003028</t>
  </si>
  <si>
    <t>1440027003029</t>
  </si>
  <si>
    <t>1440027003030</t>
  </si>
  <si>
    <t>1440027003031</t>
  </si>
  <si>
    <t>1440027003032</t>
  </si>
  <si>
    <t>1440027003033</t>
  </si>
  <si>
    <t>1440027003034</t>
  </si>
  <si>
    <t>1440027003035</t>
  </si>
  <si>
    <t>1440027003036</t>
  </si>
  <si>
    <t>1440027003037</t>
  </si>
  <si>
    <t>1440027003038</t>
  </si>
  <si>
    <t>1440027003039</t>
  </si>
  <si>
    <t>1440027003040</t>
  </si>
  <si>
    <t>1440027003041</t>
  </si>
  <si>
    <t>1440027003042</t>
  </si>
  <si>
    <t>1440027003043</t>
  </si>
  <si>
    <t>1440027003044</t>
  </si>
  <si>
    <t>1440027003045</t>
  </si>
  <si>
    <t>1440027003046</t>
  </si>
  <si>
    <t>1440027003047</t>
  </si>
  <si>
    <t>1440027003048</t>
  </si>
  <si>
    <t>1440027003049</t>
  </si>
  <si>
    <t>1440027003050</t>
  </si>
  <si>
    <t>1440027003051</t>
  </si>
  <si>
    <t>1440027003052</t>
  </si>
  <si>
    <t>1440027003053</t>
  </si>
  <si>
    <t>1440027003054</t>
  </si>
  <si>
    <t>1440027003055</t>
  </si>
  <si>
    <t>1440027003056</t>
  </si>
  <si>
    <t>1440027003057</t>
  </si>
  <si>
    <t>1440027003058</t>
  </si>
  <si>
    <t>1440027003059</t>
  </si>
  <si>
    <t>1440027003060</t>
  </si>
  <si>
    <t>1440027003061</t>
  </si>
  <si>
    <t>1440027003062</t>
  </si>
  <si>
    <t>1440027003063</t>
  </si>
  <si>
    <t>1440027003064</t>
  </si>
  <si>
    <t>1440027003065</t>
  </si>
  <si>
    <t>1440027003066</t>
  </si>
  <si>
    <t>1440027003067</t>
  </si>
  <si>
    <t>1440027003068</t>
  </si>
  <si>
    <t>1440027003069</t>
  </si>
  <si>
    <t>1440027003070</t>
  </si>
  <si>
    <t>1440027003071</t>
  </si>
  <si>
    <t>1440027003072</t>
  </si>
  <si>
    <t>1440027003073</t>
  </si>
  <si>
    <t>1440027003074</t>
  </si>
  <si>
    <t>1440027003075</t>
  </si>
  <si>
    <t>1440027003076</t>
  </si>
  <si>
    <t>1440027003077</t>
  </si>
  <si>
    <t>1440027003078</t>
  </si>
  <si>
    <t>1440027003079</t>
  </si>
  <si>
    <t>1440027003080</t>
  </si>
  <si>
    <t>1440027003081</t>
  </si>
  <si>
    <t>1440027003082</t>
  </si>
  <si>
    <t>1440027003083</t>
  </si>
  <si>
    <t>1440027003084</t>
  </si>
  <si>
    <t>1440027003085</t>
  </si>
  <si>
    <t>1440027003086</t>
  </si>
  <si>
    <t>1440027003087</t>
  </si>
  <si>
    <t>1440027003088</t>
  </si>
  <si>
    <t>1440027003089</t>
  </si>
  <si>
    <t>1440027003090</t>
  </si>
  <si>
    <t>1440027003091</t>
  </si>
  <si>
    <t>1440027003092</t>
  </si>
  <si>
    <t>1440027003093</t>
  </si>
  <si>
    <t>1440027003094</t>
  </si>
  <si>
    <t>1440027003095</t>
  </si>
  <si>
    <t>1440027003096</t>
  </si>
  <si>
    <t>1440027003097</t>
  </si>
  <si>
    <t>1440027003098</t>
  </si>
  <si>
    <t>1440027003099</t>
  </si>
  <si>
    <t>1440027003100</t>
  </si>
  <si>
    <t>1440027003101</t>
  </si>
  <si>
    <t>1440027003102</t>
  </si>
  <si>
    <t>1440027003103</t>
  </si>
  <si>
    <t>1440027003104</t>
  </si>
  <si>
    <t>1440027003105</t>
  </si>
  <si>
    <t>1440027003106</t>
  </si>
  <si>
    <t>1440027003107</t>
  </si>
  <si>
    <t>1440027003108</t>
  </si>
  <si>
    <t>1440027003109</t>
  </si>
  <si>
    <t>1440027003110</t>
  </si>
  <si>
    <t>1440027003111</t>
  </si>
  <si>
    <t>1440027003112</t>
  </si>
  <si>
    <t>1440027003113</t>
  </si>
  <si>
    <t>1440027003114</t>
  </si>
  <si>
    <t>1440027003115</t>
  </si>
  <si>
    <t>1440027003116</t>
  </si>
  <si>
    <t>1440027003117</t>
  </si>
  <si>
    <t>1440027003118</t>
  </si>
  <si>
    <t>1440027003119</t>
  </si>
  <si>
    <t>1440027003120</t>
  </si>
  <si>
    <t>1440027003121</t>
  </si>
  <si>
    <t>1440027003122</t>
  </si>
  <si>
    <t>1440027003123</t>
  </si>
  <si>
    <t>1440027003124</t>
  </si>
  <si>
    <t>1440027003125</t>
  </si>
  <si>
    <t>1440027003126</t>
  </si>
  <si>
    <t>1440027003127</t>
  </si>
  <si>
    <t>1440027003128</t>
  </si>
  <si>
    <t>1440027003129</t>
  </si>
  <si>
    <t>1440027003130</t>
  </si>
  <si>
    <t>1440027003131</t>
  </si>
  <si>
    <t>1440027003132</t>
  </si>
  <si>
    <t>1440027003133</t>
  </si>
  <si>
    <t>1440027003134</t>
  </si>
  <si>
    <t>1440027003135</t>
  </si>
  <si>
    <t>1440027003136</t>
  </si>
  <si>
    <t>1440027003137</t>
  </si>
  <si>
    <t>1440027003138</t>
  </si>
  <si>
    <t>1440027003139</t>
  </si>
  <si>
    <t>1440027003140</t>
  </si>
  <si>
    <t>1440027003141</t>
  </si>
  <si>
    <t>1440027003142</t>
  </si>
  <si>
    <t>1440027003143</t>
  </si>
  <si>
    <t>1440027003144</t>
  </si>
  <si>
    <t>1440027003145</t>
  </si>
  <si>
    <t>1440027003146</t>
  </si>
  <si>
    <t>1440027003147</t>
  </si>
  <si>
    <t>1440027003148</t>
  </si>
  <si>
    <t>1440027003149</t>
  </si>
  <si>
    <t>1440027003150</t>
  </si>
  <si>
    <t>1440027003151</t>
  </si>
  <si>
    <t>1440027003152</t>
  </si>
  <si>
    <t>1440027003153</t>
  </si>
  <si>
    <t>1440027003154</t>
  </si>
  <si>
    <t>1440027003155</t>
  </si>
  <si>
    <t>1440027003156</t>
  </si>
  <si>
    <t>1440027003157</t>
  </si>
  <si>
    <t>1440027003158</t>
  </si>
  <si>
    <t>1440027003159</t>
  </si>
  <si>
    <t>1440027003160</t>
  </si>
  <si>
    <t>1440027003161</t>
  </si>
  <si>
    <t>1440027003162</t>
  </si>
  <si>
    <t>1440027003163</t>
  </si>
  <si>
    <t>1440027003164</t>
  </si>
  <si>
    <t>1440027003165</t>
  </si>
  <si>
    <t>1440027003166</t>
  </si>
  <si>
    <t>1440027003167</t>
  </si>
  <si>
    <t>1440027003168</t>
  </si>
  <si>
    <t>1440027003169</t>
  </si>
  <si>
    <t>1440027003170</t>
  </si>
  <si>
    <t>1440027003171</t>
  </si>
  <si>
    <t>1440027003172</t>
  </si>
  <si>
    <t>1440027003173</t>
  </si>
  <si>
    <t>1440027003174</t>
  </si>
  <si>
    <t>1440027003175</t>
  </si>
  <si>
    <t>1440027003176</t>
  </si>
  <si>
    <t>1440027003177</t>
  </si>
  <si>
    <t>1440027003178</t>
  </si>
  <si>
    <t>1440027003179</t>
  </si>
  <si>
    <t>1440027003180</t>
  </si>
  <si>
    <t>1440027003181</t>
  </si>
  <si>
    <t>1440027003182</t>
  </si>
  <si>
    <t>1440027003183</t>
  </si>
  <si>
    <t>1440027003184</t>
  </si>
  <si>
    <t>1440027003185</t>
  </si>
  <si>
    <t>1440027003186</t>
  </si>
  <si>
    <t>1440027003187</t>
  </si>
  <si>
    <t>1440027003188</t>
  </si>
  <si>
    <t>1440027003189</t>
  </si>
  <si>
    <t>1440027003190</t>
  </si>
  <si>
    <t>1440027003191</t>
  </si>
  <si>
    <t>1440027003192</t>
  </si>
  <si>
    <t>1440027003193</t>
  </si>
  <si>
    <t>1440027003194</t>
  </si>
  <si>
    <t>1440027003195</t>
  </si>
  <si>
    <t>1440027003196</t>
  </si>
  <si>
    <t>1440027003197</t>
  </si>
  <si>
    <t>1440027003198</t>
  </si>
  <si>
    <t>1440027003199</t>
  </si>
  <si>
    <t>1440027003200</t>
  </si>
  <si>
    <t>1440027003201</t>
  </si>
  <si>
    <t>1440027003202</t>
  </si>
  <si>
    <t>1440027003203</t>
  </si>
  <si>
    <t>1440027003204</t>
  </si>
  <si>
    <t>1440027003205</t>
  </si>
  <si>
    <t>1440027003206</t>
  </si>
  <si>
    <t>1440027003207</t>
  </si>
  <si>
    <t>1440027003208</t>
  </si>
  <si>
    <t>1440027003209</t>
  </si>
  <si>
    <t>1440027003210</t>
  </si>
  <si>
    <t>1440027003211</t>
  </si>
  <si>
    <t>1440027003212</t>
  </si>
  <si>
    <t>1440027003213</t>
  </si>
  <si>
    <t>1440027003214</t>
  </si>
  <si>
    <t>1440027003215</t>
  </si>
  <si>
    <t>1440027003216</t>
  </si>
  <si>
    <t>1440027003217</t>
  </si>
  <si>
    <t>1440027003218</t>
  </si>
  <si>
    <t>1440027003219</t>
  </si>
  <si>
    <t>1440027003220</t>
  </si>
  <si>
    <t>1440027003221</t>
  </si>
  <si>
    <t>1440027003222</t>
  </si>
  <si>
    <t>1440027003223</t>
  </si>
  <si>
    <t>1440027003224</t>
  </si>
  <si>
    <t>1440027003225</t>
  </si>
  <si>
    <t>1440027003226</t>
  </si>
  <si>
    <t>1440027003227</t>
  </si>
  <si>
    <t>1440027003228</t>
  </si>
  <si>
    <t>1440027003229</t>
  </si>
  <si>
    <t>1440027003230</t>
  </si>
  <si>
    <t>1440027003231</t>
  </si>
  <si>
    <t>1440027003232</t>
  </si>
  <si>
    <t>1440027003233</t>
  </si>
  <si>
    <t>1440027003234</t>
  </si>
  <si>
    <t>1440027003235</t>
  </si>
  <si>
    <t>1440027003236</t>
  </si>
  <si>
    <t>1440027003237</t>
  </si>
  <si>
    <t>1440027003238</t>
  </si>
  <si>
    <t>1440027003239</t>
  </si>
  <si>
    <t>1440027003240</t>
  </si>
  <si>
    <t>1440027003241</t>
  </si>
  <si>
    <t>1440027003242</t>
  </si>
  <si>
    <t>1440027003243</t>
  </si>
  <si>
    <t>1440027003244</t>
  </si>
  <si>
    <t>1440027003245</t>
  </si>
  <si>
    <t>1440027003246</t>
  </si>
  <si>
    <t>1440027003247</t>
  </si>
  <si>
    <t>1440027003248</t>
  </si>
  <si>
    <t>1440027003249</t>
  </si>
  <si>
    <t>1440027003250</t>
  </si>
  <si>
    <t>1440027003251</t>
  </si>
  <si>
    <t>1440027003252</t>
  </si>
  <si>
    <t>1440027003253</t>
  </si>
  <si>
    <t>1440027003254</t>
  </si>
  <si>
    <t>1440027003255</t>
  </si>
  <si>
    <t>1440027003256</t>
  </si>
  <si>
    <t>1440027003257</t>
  </si>
  <si>
    <t>1440027003258</t>
  </si>
  <si>
    <t>1440027003259</t>
  </si>
  <si>
    <t>1440027003260</t>
  </si>
  <si>
    <t>1440027003261</t>
  </si>
  <si>
    <t>1440027003262</t>
  </si>
  <si>
    <t>1440027003263</t>
  </si>
  <si>
    <t>1440027003264</t>
  </si>
  <si>
    <t>1440027003265</t>
  </si>
  <si>
    <t>1440027003266</t>
  </si>
  <si>
    <t>1440027003267</t>
  </si>
  <si>
    <t>1440027003268</t>
  </si>
  <si>
    <t>1440027003269</t>
  </si>
  <si>
    <t>1440027003270</t>
  </si>
  <si>
    <t>1440027003271</t>
  </si>
  <si>
    <t>1440027003272</t>
  </si>
  <si>
    <t>1440027003273</t>
  </si>
  <si>
    <t>1440027003274</t>
  </si>
  <si>
    <t>1440027003275</t>
  </si>
  <si>
    <t>1440027003276</t>
  </si>
  <si>
    <t>1440027003277</t>
  </si>
  <si>
    <t>1440027003278</t>
  </si>
  <si>
    <t>1440027003279</t>
  </si>
  <si>
    <t>1440027003280</t>
  </si>
  <si>
    <t>1440027003281</t>
  </si>
  <si>
    <t>1440027003282</t>
  </si>
  <si>
    <t>1440027003283</t>
  </si>
  <si>
    <t>1440027003284</t>
  </si>
  <si>
    <t>1440027003285</t>
  </si>
  <si>
    <t>1440027003286</t>
  </si>
  <si>
    <t>1440027003287</t>
  </si>
  <si>
    <t>1440027003288</t>
  </si>
  <si>
    <t>1440027003289</t>
  </si>
  <si>
    <t>1440027003290</t>
  </si>
  <si>
    <t>1440027003291</t>
  </si>
  <si>
    <t>1440027003292</t>
  </si>
  <si>
    <t>1440027003293</t>
  </si>
  <si>
    <t>1440027003294</t>
  </si>
  <si>
    <t>1440027003295</t>
  </si>
  <si>
    <t>1440027003296</t>
  </si>
  <si>
    <t>1440027003297</t>
  </si>
  <si>
    <t>1440027003298</t>
  </si>
  <si>
    <t>1440027003299</t>
  </si>
  <si>
    <t>1440027003300</t>
  </si>
  <si>
    <t>1440027003301</t>
  </si>
  <si>
    <t>1440027003302</t>
  </si>
  <si>
    <t>1440027003303</t>
  </si>
  <si>
    <t>1440027003304</t>
  </si>
  <si>
    <t>1440027003305</t>
  </si>
  <si>
    <t>1440027003306</t>
  </si>
  <si>
    <t>1440027003307</t>
  </si>
  <si>
    <t>1440027003308</t>
  </si>
  <si>
    <t>1440027003309</t>
  </si>
  <si>
    <t>1440027003310</t>
  </si>
  <si>
    <t>1440027003311</t>
  </si>
  <si>
    <t>1440027003312</t>
  </si>
  <si>
    <t>1440027003313</t>
  </si>
  <si>
    <t>1440027003314</t>
  </si>
  <si>
    <t>1440027003315</t>
  </si>
  <si>
    <t>1440027003316</t>
  </si>
  <si>
    <t>1440027003317</t>
  </si>
  <si>
    <t>1440027003318</t>
  </si>
  <si>
    <t>1440027003319</t>
  </si>
  <si>
    <t>1440027003320</t>
  </si>
  <si>
    <t>1440027003321</t>
  </si>
  <si>
    <t>1440027003322</t>
  </si>
  <si>
    <t>1440027003323</t>
  </si>
  <si>
    <t>1440027003324</t>
  </si>
  <si>
    <t>1440027003325</t>
  </si>
  <si>
    <t>1440027003326</t>
  </si>
  <si>
    <t>1440027003327</t>
  </si>
  <si>
    <t>1440027003328</t>
  </si>
  <si>
    <t>1440027003329</t>
  </si>
  <si>
    <t>1440027003330</t>
  </si>
  <si>
    <t>1440027003331</t>
  </si>
  <si>
    <t>1440027003332</t>
  </si>
  <si>
    <t>1440027003333</t>
  </si>
  <si>
    <t>1440027003334</t>
  </si>
  <si>
    <t>1440027003335</t>
  </si>
  <si>
    <t>1440027003336</t>
  </si>
  <si>
    <t>1440027003337</t>
  </si>
  <si>
    <t>1440027003338</t>
  </si>
  <si>
    <t>1440027003339</t>
  </si>
  <si>
    <t>1440027003340</t>
  </si>
  <si>
    <t>1440027003341</t>
  </si>
  <si>
    <t>1440027003342</t>
  </si>
  <si>
    <t>1440027003343</t>
  </si>
  <si>
    <t>1440027003344</t>
  </si>
  <si>
    <t>1440027003345</t>
  </si>
  <si>
    <t>1440027003346</t>
  </si>
  <si>
    <t>1440027003347</t>
  </si>
  <si>
    <t>1440027003348</t>
  </si>
  <si>
    <t>1440027003349</t>
  </si>
  <si>
    <t>1440027003350</t>
  </si>
  <si>
    <t>1440027003351</t>
  </si>
  <si>
    <t>1440027003352</t>
  </si>
  <si>
    <t>1440027003353</t>
  </si>
  <si>
    <t>1440027003354</t>
  </si>
  <si>
    <t>1440027003355</t>
  </si>
  <si>
    <t>1440027003356</t>
  </si>
  <si>
    <t>1440027003357</t>
  </si>
  <si>
    <t>1440027003358</t>
  </si>
  <si>
    <t>1440027003359</t>
  </si>
  <si>
    <t>1440027003360</t>
  </si>
  <si>
    <t>1440027003361</t>
  </si>
  <si>
    <t>1440027003362</t>
  </si>
  <si>
    <t>1440027003363</t>
  </si>
  <si>
    <t>1440027003364</t>
  </si>
  <si>
    <t>1440027003365</t>
  </si>
  <si>
    <t>1440027003366</t>
  </si>
  <si>
    <t>1440027003367</t>
  </si>
  <si>
    <t>1440027003368</t>
  </si>
  <si>
    <t>1440027003369</t>
  </si>
  <si>
    <t>1440027003370</t>
  </si>
  <si>
    <t>1440027003371</t>
  </si>
  <si>
    <t>1440027003372</t>
  </si>
  <si>
    <t>1440027003373</t>
  </si>
  <si>
    <t>1440027003374</t>
  </si>
  <si>
    <t>1440027003375</t>
  </si>
  <si>
    <t>1440027003376</t>
  </si>
  <si>
    <t>1440027003377</t>
  </si>
  <si>
    <t>1440027003378</t>
  </si>
  <si>
    <t>1440027003379</t>
  </si>
  <si>
    <t>1440027003380</t>
  </si>
  <si>
    <t>1440027003381</t>
  </si>
  <si>
    <t>1440027003382</t>
  </si>
  <si>
    <t>1440027003383</t>
  </si>
  <si>
    <t>1440027003384</t>
  </si>
  <si>
    <t>1440027003385</t>
  </si>
  <si>
    <t>1440027003386</t>
  </si>
  <si>
    <t>1440027003387</t>
  </si>
  <si>
    <t>1440027003388</t>
  </si>
  <si>
    <t>1440027003389</t>
  </si>
  <si>
    <t>1440027003390</t>
  </si>
  <si>
    <t>1440027003391</t>
  </si>
  <si>
    <t>1440027003392</t>
  </si>
  <si>
    <t>1440027003393</t>
  </si>
  <si>
    <t>1440027003394</t>
  </si>
  <si>
    <t>1440027003395</t>
  </si>
  <si>
    <t>1440027003396</t>
  </si>
  <si>
    <t>1440027003397</t>
  </si>
  <si>
    <t>1440027003398</t>
  </si>
  <si>
    <t>1440027003399</t>
  </si>
  <si>
    <t>1440027003400</t>
  </si>
  <si>
    <t>1440027003401</t>
  </si>
  <si>
    <t>1440027003402</t>
  </si>
  <si>
    <t>1440027003403</t>
  </si>
  <si>
    <t>1440027003404</t>
  </si>
  <si>
    <t>1440027003405</t>
  </si>
  <si>
    <t>1440027003406</t>
  </si>
  <si>
    <t>1440027003407</t>
  </si>
  <si>
    <t>1440027003408</t>
  </si>
  <si>
    <t>1440027003409</t>
  </si>
  <si>
    <t>1440027003410</t>
  </si>
  <si>
    <t>1440027003411</t>
  </si>
  <si>
    <t>1440027003412</t>
  </si>
  <si>
    <t>1440027003413</t>
  </si>
  <si>
    <t>1440027003414</t>
  </si>
  <si>
    <t>1440027003415</t>
  </si>
  <si>
    <t>1440027003416</t>
  </si>
  <si>
    <t>1440027003417</t>
  </si>
  <si>
    <t>1440027003418</t>
  </si>
  <si>
    <t>1440027003419</t>
  </si>
  <si>
    <t>1440027003420</t>
  </si>
  <si>
    <t>1440027003421</t>
  </si>
  <si>
    <t>1440027003422</t>
  </si>
  <si>
    <t>1440027003423</t>
  </si>
  <si>
    <t>1440027003424</t>
  </si>
  <si>
    <t>1440027003425</t>
  </si>
  <si>
    <t>1440027003426</t>
  </si>
  <si>
    <t>1440027003427</t>
  </si>
  <si>
    <t>1440027003428</t>
  </si>
  <si>
    <t>1440027003429</t>
  </si>
  <si>
    <t>1440027003430</t>
  </si>
  <si>
    <t>1440027003431</t>
  </si>
  <si>
    <t>1440027003432</t>
  </si>
  <si>
    <t>1440027003433</t>
  </si>
  <si>
    <t>1440027003434</t>
  </si>
  <si>
    <t>1440027003435</t>
  </si>
  <si>
    <t>1440027003436</t>
  </si>
  <si>
    <t>1440027003437</t>
  </si>
  <si>
    <t>1440027003438</t>
  </si>
  <si>
    <t>1440027003439</t>
  </si>
  <si>
    <t>1440027003440</t>
  </si>
  <si>
    <t>1440027003441</t>
  </si>
  <si>
    <t>1440027003442</t>
  </si>
  <si>
    <t>1440027003443</t>
  </si>
  <si>
    <t>1440027003444</t>
  </si>
  <si>
    <t>1440027003445</t>
  </si>
  <si>
    <t>1440027003446</t>
  </si>
  <si>
    <t>1440027003447</t>
  </si>
  <si>
    <t>1440027003448</t>
  </si>
  <si>
    <t>1440027003449</t>
  </si>
  <si>
    <t>1440027003450</t>
  </si>
  <si>
    <t>1440027003451</t>
  </si>
  <si>
    <t>1440027003452</t>
  </si>
  <si>
    <t>1440027003453</t>
  </si>
  <si>
    <t>1440027003454</t>
  </si>
  <si>
    <t>1440027003455</t>
  </si>
  <si>
    <t>1440027003456</t>
  </si>
  <si>
    <t>1440027003457</t>
  </si>
  <si>
    <t>1440027003458</t>
  </si>
  <si>
    <t>1440027003459</t>
  </si>
  <si>
    <t>1440027003460</t>
  </si>
  <si>
    <t>1440027003461</t>
  </si>
  <si>
    <t>1440027003462</t>
  </si>
  <si>
    <t>1440027003463</t>
  </si>
  <si>
    <t>1440027003464</t>
  </si>
  <si>
    <t>1440027003465</t>
  </si>
  <si>
    <t>1440027003466</t>
  </si>
  <si>
    <t>1440027003467</t>
  </si>
  <si>
    <t>1440027003468</t>
  </si>
  <si>
    <t>1440027003469</t>
  </si>
  <si>
    <t>1440027003470</t>
  </si>
  <si>
    <t>1440027003471</t>
  </si>
  <si>
    <t>1440027003472</t>
  </si>
  <si>
    <t>1440027003473</t>
  </si>
  <si>
    <t>1440027003474</t>
  </si>
  <si>
    <t>1440027003475</t>
  </si>
  <si>
    <t>1440027003476</t>
  </si>
  <si>
    <t>1440027003477</t>
  </si>
  <si>
    <t>1440027003478</t>
  </si>
  <si>
    <t>1440027003479</t>
  </si>
  <si>
    <t>1440027003480</t>
  </si>
  <si>
    <t>1440027003481</t>
  </si>
  <si>
    <t>1440027003482</t>
  </si>
  <si>
    <t>1440027003483</t>
  </si>
  <si>
    <t>1440027003484</t>
  </si>
  <si>
    <t>1440027003485</t>
  </si>
  <si>
    <t>1440027003486</t>
  </si>
  <si>
    <t>1440027003487</t>
  </si>
  <si>
    <t>1440027003488</t>
  </si>
  <si>
    <t>1440027003489</t>
  </si>
  <si>
    <t>1440027003490</t>
  </si>
  <si>
    <t>1440027003491</t>
  </si>
  <si>
    <t>1440027003492</t>
  </si>
  <si>
    <t>1440027003493</t>
  </si>
  <si>
    <t>1440027003494</t>
  </si>
  <si>
    <t>1440027003495</t>
  </si>
  <si>
    <t>1440027003496</t>
  </si>
  <si>
    <t>1440027003497</t>
  </si>
  <si>
    <t>1440027003498</t>
  </si>
  <si>
    <t>1440027003499</t>
  </si>
  <si>
    <t>1440027003500</t>
  </si>
  <si>
    <t>1440027003501</t>
  </si>
  <si>
    <t>1440027003502</t>
  </si>
  <si>
    <t>1440027003503</t>
  </si>
  <si>
    <t>1440027003504</t>
  </si>
  <si>
    <t>1440027003505</t>
  </si>
  <si>
    <t>1440027003506</t>
  </si>
  <si>
    <t>1440027003507</t>
  </si>
  <si>
    <t>1440027003508</t>
  </si>
  <si>
    <t>1440027003509</t>
  </si>
  <si>
    <t>1440027003510</t>
  </si>
  <si>
    <t>1440027003511</t>
  </si>
  <si>
    <t>1440027003512</t>
  </si>
  <si>
    <t>1440027003513</t>
  </si>
  <si>
    <t>1440027003514</t>
  </si>
  <si>
    <t>1440027003515</t>
  </si>
  <si>
    <t>1440027003516</t>
  </si>
  <si>
    <t>1440027003517</t>
  </si>
  <si>
    <t>1440027003518</t>
  </si>
  <si>
    <t>1440027003519</t>
  </si>
  <si>
    <t>1440027003520</t>
  </si>
  <si>
    <t>1440027003521</t>
  </si>
  <si>
    <t>1440027003522</t>
  </si>
  <si>
    <t>1440027003523</t>
  </si>
  <si>
    <t>1440027003524</t>
  </si>
  <si>
    <t>1440027003525</t>
  </si>
  <si>
    <t>1440027003526</t>
  </si>
  <si>
    <t>1440027003527</t>
  </si>
  <si>
    <t>1440027003528</t>
  </si>
  <si>
    <t>1440027003529</t>
  </si>
  <si>
    <t>1440027003530</t>
  </si>
  <si>
    <t>1440027003531</t>
  </si>
  <si>
    <t>1440027003532</t>
  </si>
  <si>
    <t>1440027003533</t>
  </si>
  <si>
    <t>1440027003534</t>
  </si>
  <si>
    <t>1440027003535</t>
  </si>
  <si>
    <t>1440027003536</t>
  </si>
  <si>
    <t>1440027003537</t>
  </si>
  <si>
    <t>1440027003538</t>
  </si>
  <si>
    <t>1440027003539</t>
  </si>
  <si>
    <t>1440027003540</t>
  </si>
  <si>
    <t>1440027003541</t>
  </si>
  <si>
    <t>1440027003542</t>
  </si>
  <si>
    <t>1440027003543</t>
  </si>
  <si>
    <t>1440027003544</t>
  </si>
  <si>
    <t>1440027003545</t>
  </si>
  <si>
    <t>1440027003546</t>
  </si>
  <si>
    <t>1440027003547</t>
  </si>
  <si>
    <t>1440027003548</t>
  </si>
  <si>
    <t>1440027003549</t>
  </si>
  <si>
    <t>1440027003550</t>
  </si>
  <si>
    <t>1440027003551</t>
  </si>
  <si>
    <t>1440027003552</t>
  </si>
  <si>
    <t>1440027003553</t>
  </si>
  <si>
    <t>1440027003554</t>
  </si>
  <si>
    <t>1440027003555</t>
  </si>
  <si>
    <t>1440027003556</t>
  </si>
  <si>
    <t>1440027003557</t>
  </si>
  <si>
    <t>1440027003558</t>
  </si>
  <si>
    <t>1440027003559</t>
  </si>
  <si>
    <t>1440027003560</t>
  </si>
  <si>
    <t>1440027003561</t>
  </si>
  <si>
    <t>1440027003562</t>
  </si>
  <si>
    <t>1440027003563</t>
  </si>
  <si>
    <t>1440027003564</t>
  </si>
  <si>
    <t>1440027003565</t>
  </si>
  <si>
    <t>1440027003566</t>
  </si>
  <si>
    <t>1440027003567</t>
  </si>
  <si>
    <t>1440027003568</t>
  </si>
  <si>
    <t>1440027003569</t>
  </si>
  <si>
    <t>1440027003570</t>
  </si>
  <si>
    <t>1440027003571</t>
  </si>
  <si>
    <t>1440027003572</t>
  </si>
  <si>
    <t>1440027003573</t>
  </si>
  <si>
    <t>1440027003574</t>
  </si>
  <si>
    <t>1440027003575</t>
  </si>
  <si>
    <t>1440027003576</t>
  </si>
  <si>
    <t>1440027003577</t>
  </si>
  <si>
    <t>1440027003578</t>
  </si>
  <si>
    <t>1440027003579</t>
  </si>
  <si>
    <t>1440027003580</t>
  </si>
  <si>
    <t>1440027003581</t>
  </si>
  <si>
    <t>1440027003582</t>
  </si>
  <si>
    <t>1440027003583</t>
  </si>
  <si>
    <t>1440027003584</t>
  </si>
  <si>
    <t>1440027003585</t>
  </si>
  <si>
    <t>1440027003586</t>
  </si>
  <si>
    <t>1440027003587</t>
  </si>
  <si>
    <t>1440027003588</t>
  </si>
  <si>
    <t>1440027003589</t>
  </si>
  <si>
    <t>1440027003590</t>
  </si>
  <si>
    <t>1440027003591</t>
  </si>
  <si>
    <t>1440027003592</t>
  </si>
  <si>
    <t>1440027003593</t>
  </si>
  <si>
    <t>1440027003594</t>
  </si>
  <si>
    <t>1440027003595</t>
  </si>
  <si>
    <t>1440027003596</t>
  </si>
  <si>
    <t>1440027003597</t>
  </si>
  <si>
    <t>1440027003598</t>
  </si>
  <si>
    <t>1440027003599</t>
  </si>
  <si>
    <t>1440027003600</t>
  </si>
  <si>
    <t>1440027003601</t>
  </si>
  <si>
    <t>1440027003602</t>
  </si>
  <si>
    <t>1440027003603</t>
  </si>
  <si>
    <t>1440027003604</t>
  </si>
  <si>
    <t>1440027003605</t>
  </si>
  <si>
    <t>1440027003606</t>
  </si>
  <si>
    <t>1440027003607</t>
  </si>
  <si>
    <t>1440027003608</t>
  </si>
  <si>
    <t>1440027003609</t>
  </si>
  <si>
    <t>1440027003610</t>
  </si>
  <si>
    <t>1440027003611</t>
  </si>
  <si>
    <t>1440027003612</t>
  </si>
  <si>
    <t>1440027003613</t>
  </si>
  <si>
    <t>1440027003614</t>
  </si>
  <si>
    <t>1440027003615</t>
  </si>
  <si>
    <t>1440027003616</t>
  </si>
  <si>
    <t>1440027003617</t>
  </si>
  <si>
    <t>1440027003618</t>
  </si>
  <si>
    <t>1440027003619</t>
  </si>
  <si>
    <t>1440027003620</t>
  </si>
  <si>
    <t>1440027003621</t>
  </si>
  <si>
    <t>1440027003622</t>
  </si>
  <si>
    <t>1440027003623</t>
  </si>
  <si>
    <t>1440027003624</t>
  </si>
  <si>
    <t>1440027003625</t>
  </si>
  <si>
    <t>1440027003626</t>
  </si>
  <si>
    <t>1440027003627</t>
  </si>
  <si>
    <t>1440027003628</t>
  </si>
  <si>
    <t>1440027003629</t>
  </si>
  <si>
    <t>1440027003630</t>
  </si>
  <si>
    <t>1440027003631</t>
  </si>
  <si>
    <t>1440027003632</t>
  </si>
  <si>
    <t>1440027003633</t>
  </si>
  <si>
    <t>1440027003634</t>
  </si>
  <si>
    <t>1440027003635</t>
  </si>
  <si>
    <t>1440027003636</t>
  </si>
  <si>
    <t>1440027003637</t>
  </si>
  <si>
    <t>1440027003638</t>
  </si>
  <si>
    <t>1440027003639</t>
  </si>
  <si>
    <t>1440027003640</t>
  </si>
  <si>
    <t>1440027003641</t>
  </si>
  <si>
    <t>1440027003642</t>
  </si>
  <si>
    <t>1440027003643</t>
  </si>
  <si>
    <t>1440027003644</t>
  </si>
  <si>
    <t>1440027003645</t>
  </si>
  <si>
    <t>1440027003646</t>
  </si>
  <si>
    <t>1440027003647</t>
  </si>
  <si>
    <t>1440027003648</t>
  </si>
  <si>
    <t>1440027003649</t>
  </si>
  <si>
    <t>1440027003650</t>
  </si>
  <si>
    <t>1440027003651</t>
  </si>
  <si>
    <t>1440027003652</t>
  </si>
  <si>
    <t>1440027003653</t>
  </si>
  <si>
    <t>1440027003654</t>
  </si>
  <si>
    <t>1440027003655</t>
  </si>
  <si>
    <t>1440027003656</t>
  </si>
  <si>
    <t>1440027003657</t>
  </si>
  <si>
    <t>1440027003658</t>
  </si>
  <si>
    <t>1440027003659</t>
  </si>
  <si>
    <t>1440027003660</t>
  </si>
  <si>
    <t>1440027003661</t>
  </si>
  <si>
    <t>1440027003662</t>
  </si>
  <si>
    <t>1440027003663</t>
  </si>
  <si>
    <t>1440027003664</t>
  </si>
  <si>
    <t>1440027003665</t>
  </si>
  <si>
    <t>1440027003666</t>
  </si>
  <si>
    <t>1440027003667</t>
  </si>
  <si>
    <t>1440027003668</t>
  </si>
  <si>
    <t>1440027003669</t>
  </si>
  <si>
    <t>1440027003670</t>
  </si>
  <si>
    <t>1440027003671</t>
  </si>
  <si>
    <t>1440027003672</t>
  </si>
  <si>
    <t>1440027003673</t>
  </si>
  <si>
    <t>1440027003674</t>
  </si>
  <si>
    <t>1440027003675</t>
  </si>
  <si>
    <t>1440027003676</t>
  </si>
  <si>
    <t>1440027003677</t>
  </si>
  <si>
    <t>1440027003678</t>
  </si>
  <si>
    <t>1440027003679</t>
  </si>
  <si>
    <t>1440027003680</t>
  </si>
  <si>
    <t>1440027003681</t>
  </si>
  <si>
    <t>1440027003682</t>
  </si>
  <si>
    <t>1440027003683</t>
  </si>
  <si>
    <t>1440027003684</t>
  </si>
  <si>
    <t>1440027003685</t>
  </si>
  <si>
    <t>1440027003686</t>
  </si>
  <si>
    <t>1440027003687</t>
  </si>
  <si>
    <t>1440027003688</t>
  </si>
  <si>
    <t>1440027003689</t>
  </si>
  <si>
    <t>1440027003690</t>
  </si>
  <si>
    <t>1440027003691</t>
  </si>
  <si>
    <t>1440027003692</t>
  </si>
  <si>
    <t>1440027003693</t>
  </si>
  <si>
    <t>1440027003694</t>
  </si>
  <si>
    <t>1440027003695</t>
  </si>
  <si>
    <t>1440027003696</t>
  </si>
  <si>
    <t>1440027003697</t>
  </si>
  <si>
    <t>1440027003698</t>
  </si>
  <si>
    <t>1440027003699</t>
  </si>
  <si>
    <t>1440027003700</t>
  </si>
  <si>
    <t>1440027003701</t>
  </si>
  <si>
    <t>1440027003702</t>
  </si>
  <si>
    <t>1440027003703</t>
  </si>
  <si>
    <t>1440027003704</t>
  </si>
  <si>
    <t>1440027003705</t>
  </si>
  <si>
    <t>1440027003706</t>
  </si>
  <si>
    <t>1440027003707</t>
  </si>
  <si>
    <t>1440027003708</t>
  </si>
  <si>
    <t>1440027003709</t>
  </si>
  <si>
    <t>1440027003710</t>
  </si>
  <si>
    <t>1440027003711</t>
  </si>
  <si>
    <t>1440027003712</t>
  </si>
  <si>
    <t>1440027003713</t>
  </si>
  <si>
    <t>1440027003714</t>
  </si>
  <si>
    <t>1440027003715</t>
  </si>
  <si>
    <t>1440027003716</t>
  </si>
  <si>
    <t>1440027003717</t>
  </si>
  <si>
    <t>1440027003718</t>
  </si>
  <si>
    <t>1440027003719</t>
  </si>
  <si>
    <t>1440027003720</t>
  </si>
  <si>
    <t>1440027003721</t>
  </si>
  <si>
    <t>1440027003722</t>
  </si>
  <si>
    <t>1440027003723</t>
  </si>
  <si>
    <t>1440027003724</t>
  </si>
  <si>
    <t>1440027003725</t>
  </si>
  <si>
    <t>1440027003726</t>
  </si>
  <si>
    <t>1440027003727</t>
  </si>
  <si>
    <t>1440027003728</t>
  </si>
  <si>
    <t>1440027003729</t>
  </si>
  <si>
    <t>1440027003730</t>
  </si>
  <si>
    <t>1440027003731</t>
  </si>
  <si>
    <t>1440027003732</t>
  </si>
  <si>
    <t>1440027003733</t>
  </si>
  <si>
    <t>1440027003734</t>
  </si>
  <si>
    <t>1440027003735</t>
  </si>
  <si>
    <t>1440027003736</t>
  </si>
  <si>
    <t>1440027003737</t>
  </si>
  <si>
    <t>1440027003738</t>
  </si>
  <si>
    <t>1440027003739</t>
  </si>
  <si>
    <t>1440027003740</t>
  </si>
  <si>
    <t>1440027003741</t>
  </si>
  <si>
    <t>1440027003742</t>
  </si>
  <si>
    <t>1440027003743</t>
  </si>
  <si>
    <t>1440027003744</t>
  </si>
  <si>
    <t>1440027003745</t>
  </si>
  <si>
    <t>1440027003746</t>
  </si>
  <si>
    <t>1440027003747</t>
  </si>
  <si>
    <t>1440027003748</t>
  </si>
  <si>
    <t>1440027003749</t>
  </si>
  <si>
    <t>1440027003750</t>
  </si>
  <si>
    <t>1440027003751</t>
  </si>
  <si>
    <t>1440027003752</t>
  </si>
  <si>
    <t>1440027003753</t>
  </si>
  <si>
    <t>1440027003754</t>
  </si>
  <si>
    <t>1440027003755</t>
  </si>
  <si>
    <t>1440027003756</t>
  </si>
  <si>
    <t>1440027003757</t>
  </si>
  <si>
    <t>1440027003758</t>
  </si>
  <si>
    <t>1440027003759</t>
  </si>
  <si>
    <t>1440027003760</t>
  </si>
  <si>
    <t>1440027003761</t>
  </si>
  <si>
    <t>1440027003762</t>
  </si>
  <si>
    <t>1440027003763</t>
  </si>
  <si>
    <t>1440027003764</t>
  </si>
  <si>
    <t>1440027003765</t>
  </si>
  <si>
    <t>1440027003766</t>
  </si>
  <si>
    <t>1440027003767</t>
  </si>
  <si>
    <t>1440027003768</t>
  </si>
  <si>
    <t>1440027003769</t>
  </si>
  <si>
    <t>1440027003770</t>
  </si>
  <si>
    <t>1440027003771</t>
  </si>
  <si>
    <t>1440027003772</t>
  </si>
  <si>
    <t>1440027003773</t>
  </si>
  <si>
    <t>1440027003774</t>
  </si>
  <si>
    <t>1440027003775</t>
  </si>
  <si>
    <t>1440027003776</t>
  </si>
  <si>
    <t>1440027003777</t>
  </si>
  <si>
    <t>1440027003778</t>
  </si>
  <si>
    <t>1440027003779</t>
  </si>
  <si>
    <t>1440027003780</t>
  </si>
  <si>
    <t>1440027003781</t>
  </si>
  <si>
    <t>1440027003782</t>
  </si>
  <si>
    <t>1440027003783</t>
  </si>
  <si>
    <t>1440027003784</t>
  </si>
  <si>
    <t>1440027003785</t>
  </si>
  <si>
    <t>1440027003786</t>
  </si>
  <si>
    <t>1440027003787</t>
  </si>
  <si>
    <t>1440027003788</t>
  </si>
  <si>
    <t>1440027003789</t>
  </si>
  <si>
    <t>1440027003790</t>
  </si>
  <si>
    <t>1440027003791</t>
  </si>
  <si>
    <t>1440027003792</t>
  </si>
  <si>
    <t>1440027003793</t>
  </si>
  <si>
    <t>1440027003794</t>
  </si>
  <si>
    <t>1440027003795</t>
  </si>
  <si>
    <t>1440027003796</t>
  </si>
  <si>
    <t>1440027003797</t>
  </si>
  <si>
    <t>1440027003798</t>
  </si>
  <si>
    <t>1440027003799</t>
  </si>
  <si>
    <t>1440027003800</t>
  </si>
  <si>
    <t>1440027003801</t>
  </si>
  <si>
    <t>1440027003802</t>
  </si>
  <si>
    <t>1440027003803</t>
  </si>
  <si>
    <t>1440027003804</t>
  </si>
  <si>
    <t>1440027003805</t>
  </si>
  <si>
    <t>1440027003806</t>
  </si>
  <si>
    <t>1440027003807</t>
  </si>
  <si>
    <t>1440027003808</t>
  </si>
  <si>
    <t>1440027003809</t>
  </si>
  <si>
    <t>1440027003810</t>
  </si>
  <si>
    <t>1440027003811</t>
  </si>
  <si>
    <t>1440027003812</t>
  </si>
  <si>
    <t>1440027003813</t>
  </si>
  <si>
    <t>1440027003814</t>
  </si>
  <si>
    <t>1440027003815</t>
  </si>
  <si>
    <t>1440027003816</t>
  </si>
  <si>
    <t>1440027003817</t>
  </si>
  <si>
    <t>1440027003818</t>
  </si>
  <si>
    <t>1440027003819</t>
  </si>
  <si>
    <t>1440027003820</t>
  </si>
  <si>
    <t>1440027003821</t>
  </si>
  <si>
    <t>1440027003822</t>
  </si>
  <si>
    <t>1440027003823</t>
  </si>
  <si>
    <t>1440027003824</t>
  </si>
  <si>
    <t>1440027003825</t>
  </si>
  <si>
    <t>1440027003826</t>
  </si>
  <si>
    <t>1440027003827</t>
  </si>
  <si>
    <t>1440027003828</t>
  </si>
  <si>
    <t>1440027003829</t>
  </si>
  <si>
    <t>1440027003830</t>
  </si>
  <si>
    <t>1440027003831</t>
  </si>
  <si>
    <t>1440027003832</t>
  </si>
  <si>
    <t>1440027003833</t>
  </si>
  <si>
    <t>1440027003834</t>
  </si>
  <si>
    <t>1440027003835</t>
  </si>
  <si>
    <t>1440027003836</t>
  </si>
  <si>
    <t>1440027003837</t>
  </si>
  <si>
    <t>1440027003838</t>
  </si>
  <si>
    <t>1440027003839</t>
  </si>
  <si>
    <t>1440027003840</t>
  </si>
  <si>
    <t>1440027003841</t>
  </si>
  <si>
    <t>1440027003842</t>
  </si>
  <si>
    <t>1440027003843</t>
  </si>
  <si>
    <t>1440027003844</t>
  </si>
  <si>
    <t>1440027003845</t>
  </si>
  <si>
    <t>1440027003846</t>
  </si>
  <si>
    <t>1440027003847</t>
  </si>
  <si>
    <t>1440027003848</t>
  </si>
  <si>
    <t>1440027003849</t>
  </si>
  <si>
    <t>1440027003850</t>
  </si>
  <si>
    <t>1440027003851</t>
  </si>
  <si>
    <t>1440027003852</t>
  </si>
  <si>
    <t>1440027003853</t>
  </si>
  <si>
    <t>1440027003854</t>
  </si>
  <si>
    <t>1440027003855</t>
  </si>
  <si>
    <t>1440027003856</t>
  </si>
  <si>
    <t>1440027003857</t>
  </si>
  <si>
    <t>1440027003858</t>
  </si>
  <si>
    <t>1440027003859</t>
  </si>
  <si>
    <t>1440027003860</t>
  </si>
  <si>
    <t>1440027003861</t>
  </si>
  <si>
    <t>1440027003862</t>
  </si>
  <si>
    <t>1440027003863</t>
  </si>
  <si>
    <t>1440027003864</t>
  </si>
  <si>
    <t>1440027003865</t>
  </si>
  <si>
    <t>1440027003866</t>
  </si>
  <si>
    <t>1440027003867</t>
  </si>
  <si>
    <t>1440027003868</t>
  </si>
  <si>
    <t>1440027003869</t>
  </si>
  <si>
    <t>1440027003870</t>
  </si>
  <si>
    <t>1440027003871</t>
  </si>
  <si>
    <t>1440027003872</t>
  </si>
  <si>
    <t>1440027003873</t>
  </si>
  <si>
    <t>1440027003874</t>
  </si>
  <si>
    <t>1440027003875</t>
  </si>
  <si>
    <t>1440027003876</t>
  </si>
  <si>
    <t>1440027003877</t>
  </si>
  <si>
    <t>1440027003878</t>
  </si>
  <si>
    <t>1440027003879</t>
  </si>
  <si>
    <t>1440027003880</t>
  </si>
  <si>
    <t>1440027003881</t>
  </si>
  <si>
    <t>1440027003882</t>
  </si>
  <si>
    <t>1440027003883</t>
  </si>
  <si>
    <t>1440027003884</t>
  </si>
  <si>
    <t>1440027003885</t>
  </si>
  <si>
    <t>1440027003886</t>
  </si>
  <si>
    <t>1440027003887</t>
  </si>
  <si>
    <t>1440027003888</t>
  </si>
  <si>
    <t>1440027003889</t>
  </si>
  <si>
    <t>1440027003890</t>
  </si>
  <si>
    <t>1440027003891</t>
  </si>
  <si>
    <t>1440027003892</t>
  </si>
  <si>
    <t>1440027003893</t>
  </si>
  <si>
    <t>1440027003894</t>
  </si>
  <si>
    <t>1440027003895</t>
  </si>
  <si>
    <t>1440027003896</t>
  </si>
  <si>
    <t>1440027003897</t>
  </si>
  <si>
    <t>1440027003898</t>
  </si>
  <si>
    <t>1440027003899</t>
  </si>
  <si>
    <t>1440027003900</t>
  </si>
  <si>
    <t>1440027003901</t>
  </si>
  <si>
    <t>1440027003902</t>
  </si>
  <si>
    <t>1440027003903</t>
  </si>
  <si>
    <t>1440027003904</t>
  </si>
  <si>
    <t>1440027003905</t>
  </si>
  <si>
    <t>1440027003906</t>
  </si>
  <si>
    <t>1440027003907</t>
  </si>
  <si>
    <t>1440027003908</t>
  </si>
  <si>
    <t>1440027003909</t>
  </si>
  <si>
    <t>1440027003910</t>
  </si>
  <si>
    <t>1440027003911</t>
  </si>
  <si>
    <t>1440027003912</t>
  </si>
  <si>
    <t>1440027003913</t>
  </si>
  <si>
    <t>1440027003914</t>
  </si>
  <si>
    <t>1440027003915</t>
  </si>
  <si>
    <t>1440027003916</t>
  </si>
  <si>
    <t>1440027003917</t>
  </si>
  <si>
    <t>1440027003918</t>
  </si>
  <si>
    <t>1440027003919</t>
  </si>
  <si>
    <t>1440027003920</t>
  </si>
  <si>
    <t>1440027003921</t>
  </si>
  <si>
    <t>1440027003922</t>
  </si>
  <si>
    <t>1440027003923</t>
  </si>
  <si>
    <t>1440027003924</t>
  </si>
  <si>
    <t>1440027003925</t>
  </si>
  <si>
    <t>1440027003926</t>
  </si>
  <si>
    <t>1440027003927</t>
  </si>
  <si>
    <t>1440027003928</t>
  </si>
  <si>
    <t>1440027003929</t>
  </si>
  <si>
    <t>1440027003930</t>
  </si>
  <si>
    <t>1440027003931</t>
  </si>
  <si>
    <t>1440027003932</t>
  </si>
  <si>
    <t>1440027003933</t>
  </si>
  <si>
    <t>1440027003934</t>
  </si>
  <si>
    <t>1440027003935</t>
  </si>
  <si>
    <t>1440027003936</t>
  </si>
  <si>
    <t>1440027003937</t>
  </si>
  <si>
    <t>1440027003938</t>
  </si>
  <si>
    <t>1440027003939</t>
  </si>
  <si>
    <t>1440027003940</t>
  </si>
  <si>
    <t>1440027003941</t>
  </si>
  <si>
    <t>1440027003942</t>
  </si>
  <si>
    <t>1440027003943</t>
  </si>
  <si>
    <t>1440027003944</t>
  </si>
  <si>
    <t>1440027003945</t>
  </si>
  <si>
    <t>1440027003946</t>
  </si>
  <si>
    <t>1440027003947</t>
  </si>
  <si>
    <t>1440027003948</t>
  </si>
  <si>
    <t>1440027003949</t>
  </si>
  <si>
    <t>1440027003950</t>
  </si>
  <si>
    <t>1440027003951</t>
  </si>
  <si>
    <t>1440027003952</t>
  </si>
  <si>
    <t>1440027003953</t>
  </si>
  <si>
    <t>1440027003954</t>
  </si>
  <si>
    <t>1440027003955</t>
  </si>
  <si>
    <t>1440027003956</t>
  </si>
  <si>
    <t>1440027003957</t>
  </si>
  <si>
    <t>1440027003958</t>
  </si>
  <si>
    <t>1440027003959</t>
  </si>
  <si>
    <t>1440027003960</t>
  </si>
  <si>
    <t>1440027003961</t>
  </si>
  <si>
    <t>1440027003962</t>
  </si>
  <si>
    <t>1440027003963</t>
  </si>
  <si>
    <t>1440027003964</t>
  </si>
  <si>
    <t>1440027003965</t>
  </si>
  <si>
    <t>1440027003966</t>
  </si>
  <si>
    <t>1440027003967</t>
  </si>
  <si>
    <t>1440027003968</t>
  </si>
  <si>
    <t>1440027003969</t>
  </si>
  <si>
    <t>1440027003970</t>
  </si>
  <si>
    <t>1440027003971</t>
  </si>
  <si>
    <t>1440027003972</t>
  </si>
  <si>
    <t>1440027003973</t>
  </si>
  <si>
    <t>1440027003974</t>
  </si>
  <si>
    <t>1440027003975</t>
  </si>
  <si>
    <t>1440027003976</t>
  </si>
  <si>
    <t>1440027003977</t>
  </si>
  <si>
    <t>1440027003978</t>
  </si>
  <si>
    <t>1440027003979</t>
  </si>
  <si>
    <t>1440027003980</t>
  </si>
  <si>
    <t>1440027003981</t>
  </si>
  <si>
    <t>1440027003982</t>
  </si>
  <si>
    <t>1440027003983</t>
  </si>
  <si>
    <t>1440027003984</t>
  </si>
  <si>
    <t>1440027003985</t>
  </si>
  <si>
    <t>1440027003986</t>
  </si>
  <si>
    <t>1440027003987</t>
  </si>
  <si>
    <t>1440027003988</t>
  </si>
  <si>
    <t>1440027003989</t>
  </si>
  <si>
    <t>1440027003990</t>
  </si>
  <si>
    <t>1440027003991</t>
  </si>
  <si>
    <t>1440027003992</t>
  </si>
  <si>
    <t>1440027003993</t>
  </si>
  <si>
    <t>1440027003994</t>
  </si>
  <si>
    <t>1440027003995</t>
  </si>
  <si>
    <t>1440027003996</t>
  </si>
  <si>
    <t>1440027003997</t>
  </si>
  <si>
    <t>1440027003998</t>
  </si>
  <si>
    <t>1440027003999</t>
  </si>
  <si>
    <t>1440027004000</t>
  </si>
  <si>
    <t>1440027004001</t>
  </si>
  <si>
    <t>1440027004002</t>
  </si>
  <si>
    <t>1440027004003</t>
  </si>
  <si>
    <t>1440027004004</t>
  </si>
  <si>
    <t>1440027004005</t>
  </si>
  <si>
    <t>1440027004006</t>
  </si>
  <si>
    <t>1440027004007</t>
  </si>
  <si>
    <t>1440027004008</t>
  </si>
  <si>
    <t>1440027004009</t>
  </si>
  <si>
    <t>1440027004010</t>
  </si>
  <si>
    <t>1440027004011</t>
  </si>
  <si>
    <t>1440027004012</t>
  </si>
  <si>
    <t>1440027004013</t>
  </si>
  <si>
    <t>1440027004014</t>
  </si>
  <si>
    <t>1440027004015</t>
  </si>
  <si>
    <t>1440027004016</t>
  </si>
  <si>
    <t>1440027004017</t>
  </si>
  <si>
    <t>1440027004018</t>
  </si>
  <si>
    <t>1440027004019</t>
  </si>
  <si>
    <t>1440027004020</t>
  </si>
  <si>
    <t>1440027004021</t>
  </si>
  <si>
    <t>1440027004022</t>
  </si>
  <si>
    <t>1440027004023</t>
  </si>
  <si>
    <t>1440027004024</t>
  </si>
  <si>
    <t>1440027004025</t>
  </si>
  <si>
    <t>1440027004026</t>
  </si>
  <si>
    <t>1440027004027</t>
  </si>
  <si>
    <t>1440027004028</t>
  </si>
  <si>
    <t>1440027004029</t>
  </si>
  <si>
    <t>1440027004030</t>
  </si>
  <si>
    <t>1440027004031</t>
  </si>
  <si>
    <t>1440027004032</t>
  </si>
  <si>
    <t>1440027004033</t>
  </si>
  <si>
    <t>1440027004034</t>
  </si>
  <si>
    <t>1440027004035</t>
  </si>
  <si>
    <t>1440027004036</t>
  </si>
  <si>
    <t>1440027004037</t>
  </si>
  <si>
    <t>1440027004038</t>
  </si>
  <si>
    <t>1440027004039</t>
  </si>
  <si>
    <t>1440027004040</t>
  </si>
  <si>
    <t>1440027004041</t>
  </si>
  <si>
    <t>1440027004042</t>
  </si>
  <si>
    <t>1440027004043</t>
  </si>
  <si>
    <t>1440027004044</t>
  </si>
  <si>
    <t>1440027004045</t>
  </si>
  <si>
    <t>1440027004046</t>
  </si>
  <si>
    <t>1440027004047</t>
  </si>
  <si>
    <t>1440027004048</t>
  </si>
  <si>
    <t>1440027004049</t>
  </si>
  <si>
    <t>1440027004050</t>
  </si>
  <si>
    <t>1440027004051</t>
  </si>
  <si>
    <t>1440027004052</t>
  </si>
  <si>
    <t>1440027004053</t>
  </si>
  <si>
    <t>1440027004054</t>
  </si>
  <si>
    <t>1440027004055</t>
  </si>
  <si>
    <t>1440027004056</t>
  </si>
  <si>
    <t>1440027004057</t>
  </si>
  <si>
    <t>1440027004058</t>
  </si>
  <si>
    <t>1440027004059</t>
  </si>
  <si>
    <t>1440027004060</t>
  </si>
  <si>
    <t>1440027004061</t>
  </si>
  <si>
    <t>1440027004062</t>
  </si>
  <si>
    <t>1440027004063</t>
  </si>
  <si>
    <t>1440027004064</t>
  </si>
  <si>
    <t>1440027004065</t>
  </si>
  <si>
    <t>1440027004066</t>
  </si>
  <si>
    <t>1440027004067</t>
  </si>
  <si>
    <t>1440027004068</t>
  </si>
  <si>
    <t>1440027004069</t>
  </si>
  <si>
    <t>1440027004070</t>
  </si>
  <si>
    <t>1440027004071</t>
  </si>
  <si>
    <t>1440027004072</t>
  </si>
  <si>
    <t>1440027004073</t>
  </si>
  <si>
    <t>1440027004074</t>
  </si>
  <si>
    <t>1440027004075</t>
  </si>
  <si>
    <t>1440027004076</t>
  </si>
  <si>
    <t>1440027004077</t>
  </si>
  <si>
    <t>1440027004078</t>
  </si>
  <si>
    <t>1440027004079</t>
  </si>
  <si>
    <t>1440027004080</t>
  </si>
  <si>
    <t>1440027004081</t>
  </si>
  <si>
    <t>1440027004082</t>
  </si>
  <si>
    <t>1440027004083</t>
  </si>
  <si>
    <t>1440027004084</t>
  </si>
  <si>
    <t>1440027004085</t>
  </si>
  <si>
    <t>1440027004086</t>
  </si>
  <si>
    <t>1440027004087</t>
  </si>
  <si>
    <t>1440027004088</t>
  </si>
  <si>
    <t>1440027004089</t>
  </si>
  <si>
    <t>1440027004090</t>
  </si>
  <si>
    <t>1440027004091</t>
  </si>
  <si>
    <t>1440027004092</t>
  </si>
  <si>
    <t>1440027004093</t>
  </si>
  <si>
    <t>1440027004094</t>
  </si>
  <si>
    <t>1440027004095</t>
  </si>
  <si>
    <t>1440027004096</t>
  </si>
  <si>
    <t>1440027004097</t>
  </si>
  <si>
    <t>1440027004098</t>
  </si>
  <si>
    <t>1440027004099</t>
  </si>
  <si>
    <t>1440027004100</t>
  </si>
  <si>
    <t>1440027004101</t>
  </si>
  <si>
    <t>1440027004102</t>
  </si>
  <si>
    <t>1440027004103</t>
  </si>
  <si>
    <t>1440027004104</t>
  </si>
  <si>
    <t>1440027004105</t>
  </si>
  <si>
    <t>1440027004106</t>
  </si>
  <si>
    <t>1440027004107</t>
  </si>
  <si>
    <t>1440027004108</t>
  </si>
  <si>
    <t>1440027004109</t>
  </si>
  <si>
    <t>1440027004110</t>
  </si>
  <si>
    <t>1440027004111</t>
  </si>
  <si>
    <t>1440027004112</t>
  </si>
  <si>
    <t>1440027004113</t>
  </si>
  <si>
    <t>1440027004114</t>
  </si>
  <si>
    <t>1440027004115</t>
  </si>
  <si>
    <t>1440027004116</t>
  </si>
  <si>
    <t>1440027004117</t>
  </si>
  <si>
    <t>1440027004118</t>
  </si>
  <si>
    <t>1440027004119</t>
  </si>
  <si>
    <t>1440027004120</t>
  </si>
  <si>
    <t>1440027004121</t>
  </si>
  <si>
    <t>1440027004122</t>
  </si>
  <si>
    <t>1440027004123</t>
  </si>
  <si>
    <t>1440027004124</t>
  </si>
  <si>
    <t>1440027004125</t>
  </si>
  <si>
    <t>1440027004126</t>
  </si>
  <si>
    <t>1440027004127</t>
  </si>
  <si>
    <t>1440027004128</t>
  </si>
  <si>
    <t>1440027004129</t>
  </si>
  <si>
    <t>1440027004130</t>
  </si>
  <si>
    <t>1440027004131</t>
  </si>
  <si>
    <t>1440027004132</t>
  </si>
  <si>
    <t>1440027004133</t>
  </si>
  <si>
    <t>1440027004134</t>
  </si>
  <si>
    <t>1440027004135</t>
  </si>
  <si>
    <t>1440027004136</t>
  </si>
  <si>
    <t>1440027004137</t>
  </si>
  <si>
    <t>1440027004138</t>
  </si>
  <si>
    <t>1440027004139</t>
  </si>
  <si>
    <t>1440027004140</t>
  </si>
  <si>
    <t>1440027004141</t>
  </si>
  <si>
    <t>1440027004142</t>
  </si>
  <si>
    <t>1440027004143</t>
  </si>
  <si>
    <t>1440027004144</t>
  </si>
  <si>
    <t>1440027004145</t>
  </si>
  <si>
    <t>1440027004146</t>
  </si>
  <si>
    <t>1440027004147</t>
  </si>
  <si>
    <t>1440027004148</t>
  </si>
  <si>
    <t>1440027004149</t>
  </si>
  <si>
    <t>1440027004150</t>
  </si>
  <si>
    <t>1440027004151</t>
  </si>
  <si>
    <t>1440027004152</t>
  </si>
  <si>
    <t>1440027004153</t>
  </si>
  <si>
    <t>1440027004154</t>
  </si>
  <si>
    <t>1440027004155</t>
  </si>
  <si>
    <t>1440027004156</t>
  </si>
  <si>
    <t>1440027004157</t>
  </si>
  <si>
    <t>1440027004158</t>
  </si>
  <si>
    <t>1440027004159</t>
  </si>
  <si>
    <t>1440027004160</t>
  </si>
  <si>
    <t>1440027004161</t>
  </si>
  <si>
    <t>1440027004162</t>
  </si>
  <si>
    <t>1440027004163</t>
  </si>
  <si>
    <t>1440027004164</t>
  </si>
  <si>
    <t>1440027004165</t>
  </si>
  <si>
    <t>1440027004166</t>
  </si>
  <si>
    <t>1440027004167</t>
  </si>
  <si>
    <t>1440027004168</t>
  </si>
  <si>
    <t>1440027004169</t>
  </si>
  <si>
    <t>1440027004170</t>
  </si>
  <si>
    <t>1440027004171</t>
  </si>
  <si>
    <t>1440027004172</t>
  </si>
  <si>
    <t>1440027004173</t>
  </si>
  <si>
    <t>1440027004174</t>
  </si>
  <si>
    <t>1440027004175</t>
  </si>
  <si>
    <t>1440027004176</t>
  </si>
  <si>
    <t>1440027004177</t>
  </si>
  <si>
    <t>1440027004178</t>
  </si>
  <si>
    <t>1440027004179</t>
  </si>
  <si>
    <t>1440027004180</t>
  </si>
  <si>
    <t>1440027004181</t>
  </si>
  <si>
    <t>1440027004182</t>
  </si>
  <si>
    <t>1440027004183</t>
  </si>
  <si>
    <t>1440027004184</t>
  </si>
  <si>
    <t>1440027004185</t>
  </si>
  <si>
    <t>1440027004186</t>
  </si>
  <si>
    <t>1440027004187</t>
  </si>
  <si>
    <t>1440027004188</t>
  </si>
  <si>
    <t>1440027004189</t>
  </si>
  <si>
    <t>1440027004190</t>
  </si>
  <si>
    <t>1440027004191</t>
  </si>
  <si>
    <t>1440027004192</t>
  </si>
  <si>
    <t>1440027004193</t>
  </si>
  <si>
    <t>1440027004194</t>
  </si>
  <si>
    <t>1440027004195</t>
  </si>
  <si>
    <t>1440027004196</t>
  </si>
  <si>
    <t>1440027004197</t>
  </si>
  <si>
    <t>1440027004198</t>
  </si>
  <si>
    <t>1440027004199</t>
  </si>
  <si>
    <t>1440027004200</t>
  </si>
  <si>
    <t>1440027004201</t>
  </si>
  <si>
    <t>1440027004202</t>
  </si>
  <si>
    <t>1440027004203</t>
  </si>
  <si>
    <t>1440027004204</t>
  </si>
  <si>
    <t>1440027004205</t>
  </si>
  <si>
    <t>1440027004206</t>
  </si>
  <si>
    <t>1440027004207</t>
  </si>
  <si>
    <t>1440027004208</t>
  </si>
  <si>
    <t>1440027004209</t>
  </si>
  <si>
    <t>1440027004210</t>
  </si>
  <si>
    <t>1440027004211</t>
  </si>
  <si>
    <t>1440027004212</t>
  </si>
  <si>
    <t>1440027004213</t>
  </si>
  <si>
    <t>1440027004214</t>
  </si>
  <si>
    <t>1440027004215</t>
  </si>
  <si>
    <t>1440027004216</t>
  </si>
  <si>
    <t>1440027004217</t>
  </si>
  <si>
    <t>1440027004218</t>
  </si>
  <si>
    <t>1440027004219</t>
  </si>
  <si>
    <t>1440027004220</t>
  </si>
  <si>
    <t>1440027004221</t>
  </si>
  <si>
    <t>1440027004222</t>
  </si>
  <si>
    <t>1440027004223</t>
  </si>
  <si>
    <t>1440027004224</t>
  </si>
  <si>
    <t>1440027004225</t>
  </si>
  <si>
    <t>1440027004226</t>
  </si>
  <si>
    <t>1440027004227</t>
  </si>
  <si>
    <t>1440027004228</t>
  </si>
  <si>
    <t>1440027004229</t>
  </si>
  <si>
    <t>1440027004230</t>
  </si>
  <si>
    <t>1440027004231</t>
  </si>
  <si>
    <t>1440027004232</t>
  </si>
  <si>
    <t>1440027004233</t>
  </si>
  <si>
    <t>1440027004234</t>
  </si>
  <si>
    <t>1440027004235</t>
  </si>
  <si>
    <t>1440027004236</t>
  </si>
  <si>
    <t>1440027004237</t>
  </si>
  <si>
    <t>1440027004238</t>
  </si>
  <si>
    <t>1440027004239</t>
  </si>
  <si>
    <t>1440027004240</t>
  </si>
  <si>
    <t>1440027004241</t>
  </si>
  <si>
    <t>1440027004242</t>
  </si>
  <si>
    <t>1440027004243</t>
  </si>
  <si>
    <t>1440027004244</t>
  </si>
  <si>
    <t>1440027004245</t>
  </si>
  <si>
    <t>1440027004246</t>
  </si>
  <si>
    <t>1440027004247</t>
  </si>
  <si>
    <t>1440027004248</t>
  </si>
  <si>
    <t>1440027004249</t>
  </si>
  <si>
    <t>1440027004250</t>
  </si>
  <si>
    <t>1440027004251</t>
  </si>
  <si>
    <t>1440027004252</t>
  </si>
  <si>
    <t>1440027004253</t>
  </si>
  <si>
    <t>1440027004254</t>
  </si>
  <si>
    <t>1440027004255</t>
  </si>
  <si>
    <t>1440027004256</t>
  </si>
  <si>
    <t>1440027004257</t>
  </si>
  <si>
    <t>1440027004258</t>
  </si>
  <si>
    <t>1440027004259</t>
  </si>
  <si>
    <t>1440027004260</t>
  </si>
  <si>
    <t>1440027004261</t>
  </si>
  <si>
    <t>1440027004262</t>
  </si>
  <si>
    <t>1440027004263</t>
  </si>
  <si>
    <t>1440027004264</t>
  </si>
  <si>
    <t>1440027004265</t>
  </si>
  <si>
    <t>1440027004266</t>
  </si>
  <si>
    <t>1440027004267</t>
  </si>
  <si>
    <t>1440027004268</t>
  </si>
  <si>
    <t>1440027004269</t>
  </si>
  <si>
    <t>1440027004270</t>
  </si>
  <si>
    <t>1440027004271</t>
  </si>
  <si>
    <t>1440027004272</t>
  </si>
  <si>
    <t>1440027004273</t>
  </si>
  <si>
    <t>1440027004274</t>
  </si>
  <si>
    <t>1440027004275</t>
  </si>
  <si>
    <t>1440027004276</t>
  </si>
  <si>
    <t>1440027004277</t>
  </si>
  <si>
    <t>1440027004278</t>
  </si>
  <si>
    <t>1440027004279</t>
  </si>
  <si>
    <t>1440027004280</t>
  </si>
  <si>
    <t>1440027004281</t>
  </si>
  <si>
    <t>1440027004282</t>
  </si>
  <si>
    <t>1440027004283</t>
  </si>
  <si>
    <t>1440027004284</t>
  </si>
  <si>
    <t>1440027004285</t>
  </si>
  <si>
    <t>1440027004286</t>
  </si>
  <si>
    <t>1440027004287</t>
  </si>
  <si>
    <t>1440027004288</t>
  </si>
  <si>
    <t>1440027004289</t>
  </si>
  <si>
    <t>1440027004290</t>
  </si>
  <si>
    <t>1440027004291</t>
  </si>
  <si>
    <t>1440027004292</t>
  </si>
  <si>
    <t>1440027004293</t>
  </si>
  <si>
    <t>1440027004294</t>
  </si>
  <si>
    <t>1440027004295</t>
  </si>
  <si>
    <t>1440027004296</t>
  </si>
  <si>
    <t>1440027004297</t>
  </si>
  <si>
    <t>1440027004298</t>
  </si>
  <si>
    <t>1440027004299</t>
  </si>
  <si>
    <t>1440027004300</t>
  </si>
  <si>
    <t>1440027004301</t>
  </si>
  <si>
    <t>1440027004302</t>
  </si>
  <si>
    <t>1440027004303</t>
  </si>
  <si>
    <t>1440027004304</t>
  </si>
  <si>
    <t>1440027004305</t>
  </si>
  <si>
    <t>1440027004306</t>
  </si>
  <si>
    <t>1440027004307</t>
  </si>
  <si>
    <t>1440027004308</t>
  </si>
  <si>
    <t>1440027004309</t>
  </si>
  <si>
    <t>1440027004310</t>
  </si>
  <si>
    <t>1440027004311</t>
  </si>
  <si>
    <t>1440027004312</t>
  </si>
  <si>
    <t>1440027004313</t>
  </si>
  <si>
    <t>1440027004314</t>
  </si>
  <si>
    <t>1440027004315</t>
  </si>
  <si>
    <t>1440027004316</t>
  </si>
  <si>
    <t>1440027004317</t>
  </si>
  <si>
    <t>1440027004318</t>
  </si>
  <si>
    <t>1440027004319</t>
  </si>
  <si>
    <t>1440027004320</t>
  </si>
  <si>
    <t>1440027004321</t>
  </si>
  <si>
    <t>1440027004322</t>
  </si>
  <si>
    <t>1440027004323</t>
  </si>
  <si>
    <t>1440027004324</t>
  </si>
  <si>
    <t>1440027004325</t>
  </si>
  <si>
    <t>1440027004326</t>
  </si>
  <si>
    <t>1440027004327</t>
  </si>
  <si>
    <t>1440027004328</t>
  </si>
  <si>
    <t>1440027004329</t>
  </si>
  <si>
    <t>1440027004330</t>
  </si>
  <si>
    <t>1440027004331</t>
  </si>
  <si>
    <t>1440027004332</t>
  </si>
  <si>
    <t>1440027004333</t>
  </si>
  <si>
    <t>1440027004334</t>
  </si>
  <si>
    <t>1440027004335</t>
  </si>
  <si>
    <t>1440027004336</t>
  </si>
  <si>
    <t>1440027004337</t>
  </si>
  <si>
    <t>1440027004338</t>
  </si>
  <si>
    <t>1440027004339</t>
  </si>
  <si>
    <t>1440027004340</t>
  </si>
  <si>
    <t>1440027004341</t>
  </si>
  <si>
    <t>1440027004342</t>
  </si>
  <si>
    <t>1440027004343</t>
  </si>
  <si>
    <t>1440027004344</t>
  </si>
  <si>
    <t>1440027004345</t>
  </si>
  <si>
    <t>1440027004346</t>
  </si>
  <si>
    <t>1440027004347</t>
  </si>
  <si>
    <t>1440027004348</t>
  </si>
  <si>
    <t>1440027004349</t>
  </si>
  <si>
    <t>1440027004350</t>
  </si>
  <si>
    <t>1440027004351</t>
  </si>
  <si>
    <t>1440027004352</t>
  </si>
  <si>
    <t>1440027004353</t>
  </si>
  <si>
    <t>1440027004354</t>
  </si>
  <si>
    <t>1440027004355</t>
  </si>
  <si>
    <t>1440027004356</t>
  </si>
  <si>
    <t>1440027004357</t>
  </si>
  <si>
    <t>1440027004358</t>
  </si>
  <si>
    <t>1440027004359</t>
  </si>
  <si>
    <t>1440027004360</t>
  </si>
  <si>
    <t>1440027004361</t>
  </si>
  <si>
    <t>1440027004362</t>
  </si>
  <si>
    <t>1440027004363</t>
  </si>
  <si>
    <t>1440027004364</t>
  </si>
  <si>
    <t>1440027004365</t>
  </si>
  <si>
    <t>1440027004366</t>
  </si>
  <si>
    <t>1440027004367</t>
  </si>
  <si>
    <t>1440027004368</t>
  </si>
  <si>
    <t>1440027004369</t>
  </si>
  <si>
    <t>1440027004370</t>
  </si>
  <si>
    <t>1440027004371</t>
  </si>
  <si>
    <t>1440027004372</t>
  </si>
  <si>
    <t>1440027004373</t>
  </si>
  <si>
    <t>1440027004374</t>
  </si>
  <si>
    <t>1440027004375</t>
  </si>
  <si>
    <t>1440027004376</t>
  </si>
  <si>
    <t>1440027004377</t>
  </si>
  <si>
    <t>1440027004378</t>
  </si>
  <si>
    <t>1440027004379</t>
  </si>
  <si>
    <t>1440027004380</t>
  </si>
  <si>
    <t>1440027004381</t>
  </si>
  <si>
    <t>1440027004382</t>
  </si>
  <si>
    <t>1440027004383</t>
  </si>
  <si>
    <t>1440027004384</t>
  </si>
  <si>
    <t>1440027004385</t>
  </si>
  <si>
    <t>1440027004386</t>
  </si>
  <si>
    <t>1440027004387</t>
  </si>
  <si>
    <t>1440027004388</t>
  </si>
  <si>
    <t>1440027004389</t>
  </si>
  <si>
    <t>1440027004390</t>
  </si>
  <si>
    <t>1440027004391</t>
  </si>
  <si>
    <t>1440027004392</t>
  </si>
  <si>
    <t>1440027004393</t>
  </si>
  <si>
    <t>1440027004394</t>
  </si>
  <si>
    <t>1440027004395</t>
  </si>
  <si>
    <t>1440027004396</t>
  </si>
  <si>
    <t>1440027004397</t>
  </si>
  <si>
    <t>1440027004398</t>
  </si>
  <si>
    <t>1440027004399</t>
  </si>
  <si>
    <t>1440027004400</t>
  </si>
  <si>
    <t>1440027004401</t>
  </si>
  <si>
    <t>1440027004402</t>
  </si>
  <si>
    <t>1440027004403</t>
  </si>
  <si>
    <t>1440027004404</t>
  </si>
  <si>
    <t>1440027004405</t>
  </si>
  <si>
    <t>1440027004406</t>
  </si>
  <si>
    <t>1440027004407</t>
  </si>
  <si>
    <t>1440027004408</t>
  </si>
  <si>
    <t>1440027004409</t>
  </si>
  <si>
    <t>1440027004410</t>
  </si>
  <si>
    <t>1440027004411</t>
  </si>
  <si>
    <t>1440027004412</t>
  </si>
  <si>
    <t>1440027004413</t>
  </si>
  <si>
    <t>1440027004414</t>
  </si>
  <si>
    <t>1440027004415</t>
  </si>
  <si>
    <t>1440027004416</t>
  </si>
  <si>
    <t>1440027004417</t>
  </si>
  <si>
    <t>1440027004418</t>
  </si>
  <si>
    <t>1440027004419</t>
  </si>
  <si>
    <t>1440027004420</t>
  </si>
  <si>
    <t>1440027004421</t>
  </si>
  <si>
    <t>1440027004422</t>
  </si>
  <si>
    <t>1440027004423</t>
  </si>
  <si>
    <t>1440027004424</t>
  </si>
  <si>
    <t>1440027004425</t>
  </si>
  <si>
    <t>1440027004426</t>
  </si>
  <si>
    <t>1440027004427</t>
  </si>
  <si>
    <t>1440027004428</t>
  </si>
  <si>
    <t>1440027004429</t>
  </si>
  <si>
    <t>1440027004430</t>
  </si>
  <si>
    <t>1440027004431</t>
  </si>
  <si>
    <t>1440027004432</t>
  </si>
  <si>
    <t>1440027004433</t>
  </si>
  <si>
    <t>1440027004434</t>
  </si>
  <si>
    <t>1440027004435</t>
  </si>
  <si>
    <t>1440027004436</t>
  </si>
  <si>
    <t>1440027004437</t>
  </si>
  <si>
    <t>1440027004438</t>
  </si>
  <si>
    <t>1440027004439</t>
  </si>
  <si>
    <t>1440027004440</t>
  </si>
  <si>
    <t>1440027004441</t>
  </si>
  <si>
    <t>1440027004442</t>
  </si>
  <si>
    <t>1440027004443</t>
  </si>
  <si>
    <t>1440027004444</t>
  </si>
  <si>
    <t>1440027004445</t>
  </si>
  <si>
    <t>1440027004446</t>
  </si>
  <si>
    <t>1440027004447</t>
  </si>
  <si>
    <t>1440027004448</t>
  </si>
  <si>
    <t>1440027004449</t>
  </si>
  <si>
    <t>1440027004450</t>
  </si>
  <si>
    <t>1440027004451</t>
  </si>
  <si>
    <t>1440027004452</t>
  </si>
  <si>
    <t>1440027004453</t>
  </si>
  <si>
    <t>1440027004454</t>
  </si>
  <si>
    <t>1440027004455</t>
  </si>
  <si>
    <t>1440027004456</t>
  </si>
  <si>
    <t>1440027004457</t>
  </si>
  <si>
    <t>1440027004458</t>
  </si>
  <si>
    <t>1440027004459</t>
  </si>
  <si>
    <t>1440027004460</t>
  </si>
  <si>
    <t>1440027004461</t>
  </si>
  <si>
    <t>1440027004462</t>
  </si>
  <si>
    <t>1440027004463</t>
  </si>
  <si>
    <t>1440027004464</t>
  </si>
  <si>
    <t>1440027004465</t>
  </si>
  <si>
    <t>1440027004466</t>
  </si>
  <si>
    <t>1440027004467</t>
  </si>
  <si>
    <t>1440027004468</t>
  </si>
  <si>
    <t>1440027004469</t>
  </si>
  <si>
    <t>1440027004470</t>
  </si>
  <si>
    <t>1440027004471</t>
  </si>
  <si>
    <t>1440027004472</t>
  </si>
  <si>
    <t>1440027004473</t>
  </si>
  <si>
    <t>1440027004474</t>
  </si>
  <si>
    <t>1440027004475</t>
  </si>
  <si>
    <t>1440027004476</t>
  </si>
  <si>
    <t>1440027004477</t>
  </si>
  <si>
    <t>1440027004478</t>
  </si>
  <si>
    <t>1440027004479</t>
  </si>
  <si>
    <t>1440027004480</t>
  </si>
  <si>
    <t>1440027004481</t>
  </si>
  <si>
    <t>1440027004482</t>
  </si>
  <si>
    <t>1440027004483</t>
  </si>
  <si>
    <t>1440027004484</t>
  </si>
  <si>
    <t>1440027004485</t>
  </si>
  <si>
    <t>1440027004486</t>
  </si>
  <si>
    <t>1440027004487</t>
  </si>
  <si>
    <t>1440027004488</t>
  </si>
  <si>
    <t>1440027004489</t>
  </si>
  <si>
    <t>1440027004490</t>
  </si>
  <si>
    <t>1440027004491</t>
  </si>
  <si>
    <t>1440027004492</t>
  </si>
  <si>
    <t>1440027004493</t>
  </si>
  <si>
    <t>1440027004494</t>
  </si>
  <si>
    <t>1440027004495</t>
  </si>
  <si>
    <t>1440027004496</t>
  </si>
  <si>
    <t>1440027004497</t>
  </si>
  <si>
    <t>1440027004498</t>
  </si>
  <si>
    <t>1440027004499</t>
  </si>
  <si>
    <t>1440027004500</t>
  </si>
  <si>
    <t>1440027004501</t>
  </si>
  <si>
    <t>1440027004502</t>
  </si>
  <si>
    <t>221805FFFFF140703521</t>
  </si>
  <si>
    <t>221805FFFFF140703686</t>
  </si>
  <si>
    <t>221805FFFFF140703832</t>
  </si>
  <si>
    <t>221805FFFFF140696223</t>
  </si>
  <si>
    <t>221805FFFFF140675228</t>
  </si>
  <si>
    <t>221805FFFFF140690920</t>
  </si>
  <si>
    <t>221805FFFFF140690685</t>
  </si>
  <si>
    <t>221805FFFFF140676212</t>
  </si>
  <si>
    <t>221805FFFFF140696942</t>
  </si>
  <si>
    <t>221805FFFFF140690890</t>
  </si>
  <si>
    <t>221805FFFFF140676398</t>
  </si>
  <si>
    <t>221805FFFFF140677281</t>
  </si>
  <si>
    <t>221805FFFFF140676184</t>
  </si>
  <si>
    <t>221805FFFFF140701709</t>
  </si>
  <si>
    <t>221805FFFFF140681389</t>
  </si>
  <si>
    <t>221805FFFFF140677473</t>
  </si>
  <si>
    <t>221805FFFFF140694287</t>
  </si>
  <si>
    <t>221805FFFFF140696793</t>
  </si>
  <si>
    <t>221805FFFFF140694064</t>
  </si>
  <si>
    <t>221805FFFFF140696028</t>
  </si>
  <si>
    <t>221805FFFFF140696578</t>
  </si>
  <si>
    <t>221805FFFFF140690513</t>
  </si>
  <si>
    <t>221805FFFFF140696387</t>
  </si>
  <si>
    <t>221805FFFFF140681040</t>
  </si>
  <si>
    <t>221805FFFFF140696201</t>
  </si>
  <si>
    <t>221805FFFFF140703661</t>
  </si>
  <si>
    <t>221805FFFFF140675606</t>
  </si>
  <si>
    <t>221805FFFFF140685873</t>
  </si>
  <si>
    <t>221805FFFFF140703852</t>
  </si>
  <si>
    <t>221805FFFFF140675823</t>
  </si>
  <si>
    <t>221805FFFFF140685653</t>
  </si>
  <si>
    <t>221805FFFFF140700894</t>
  </si>
  <si>
    <t>221805FFFFF140699459</t>
  </si>
  <si>
    <t>221805FFFFF140699306</t>
  </si>
  <si>
    <t>221805FFFFF140686243</t>
  </si>
  <si>
    <t>221805FFFFF140698610</t>
  </si>
  <si>
    <t>221805FFFFF140691274</t>
  </si>
  <si>
    <t>221805FFFFF140701874</t>
  </si>
  <si>
    <t>221805FFFFF140691503</t>
  </si>
  <si>
    <t>221805FFFFF140702090</t>
  </si>
  <si>
    <t>221805FFFFF140698461</t>
  </si>
  <si>
    <t>221805FFFFF140685459</t>
  </si>
  <si>
    <t>221805FFFFF140701107</t>
  </si>
  <si>
    <t>221805FFFFF140681011</t>
  </si>
  <si>
    <t>221805FFFFF140699461</t>
  </si>
  <si>
    <t>221805FFFFF140698455</t>
  </si>
  <si>
    <t>221805FFFFF140676190</t>
  </si>
  <si>
    <t>221805FFFFF140698604</t>
  </si>
  <si>
    <t>221805FFFFF140696944</t>
  </si>
  <si>
    <t>221805FFFFF140690917</t>
  </si>
  <si>
    <t>221805FFFFF140696974</t>
  </si>
  <si>
    <t>221805FFFFF140700892</t>
  </si>
  <si>
    <t>221805FFFFF140680488</t>
  </si>
  <si>
    <t>221805FFFFF140701099</t>
  </si>
  <si>
    <t>221805FFFFF140701105</t>
  </si>
  <si>
    <t>221805FFFFF140681237</t>
  </si>
  <si>
    <t>221805FFFFF140698428</t>
  </si>
  <si>
    <t>221805FFFFF140699118</t>
  </si>
  <si>
    <t>221805FFFFF140699489</t>
  </si>
  <si>
    <t>221805FFFFF140681397</t>
  </si>
  <si>
    <t>221805FFFFF140699487</t>
  </si>
  <si>
    <t>221805FFFFF140686060</t>
  </si>
  <si>
    <t>221805FFFFF140699451</t>
  </si>
  <si>
    <t>221805FFFFF140698625</t>
  </si>
  <si>
    <t>221805FFFFF140685844</t>
  </si>
  <si>
    <t>221805FFFFF140700930</t>
  </si>
  <si>
    <t>221805FFFFF140685490</t>
  </si>
  <si>
    <t>221805FFFFF140696972</t>
  </si>
  <si>
    <t>221805FFFFF140699111</t>
  </si>
  <si>
    <t>221805FFFFF140686207</t>
  </si>
  <si>
    <t>221805FFFFF140701066</t>
  </si>
  <si>
    <t>221805FFFFF140686396</t>
  </si>
  <si>
    <t>221805FFFFF140696763</t>
  </si>
  <si>
    <t>221805FFFFF140680866</t>
  </si>
  <si>
    <t>221805FFFFF140680826</t>
  </si>
  <si>
    <t>221805FFFFF140681419</t>
  </si>
  <si>
    <t>221805FFFFF140680647</t>
  </si>
  <si>
    <t>221805FFFFF140680481</t>
  </si>
  <si>
    <t>221805FFFFF140699299</t>
  </si>
  <si>
    <t>221805FFFFF140700924</t>
  </si>
  <si>
    <t>221805FFFFF140698453</t>
  </si>
  <si>
    <t>221805FFFFF140699082</t>
  </si>
  <si>
    <t>221805FFFFF140699453</t>
  </si>
  <si>
    <t>221805FFFFF140686236</t>
  </si>
  <si>
    <t>221805FFFFF140698463</t>
  </si>
  <si>
    <t>221805FFFFF140686215</t>
  </si>
  <si>
    <t>221805FFFFF140686022</t>
  </si>
  <si>
    <t>221805FFFFF140696952</t>
  </si>
  <si>
    <t>221805FFFFF140680669</t>
  </si>
  <si>
    <t>221805FFFFF140685693</t>
  </si>
  <si>
    <t>221805FFFFF140699269</t>
  </si>
  <si>
    <t>221805FFFFF140681047</t>
  </si>
  <si>
    <t>221805FFFFF140685467</t>
  </si>
  <si>
    <t>221805FFFFF140686425</t>
  </si>
  <si>
    <t>221805FFFFF140700900</t>
  </si>
  <si>
    <t>221805FFFFF140680640</t>
  </si>
  <si>
    <t>221805FFFFF140690690</t>
  </si>
  <si>
    <t>221805FFFFF140698435</t>
  </si>
  <si>
    <t>221805FFFFF140681198</t>
  </si>
  <si>
    <t>221805FFFFF140696801</t>
  </si>
  <si>
    <t>221805FFFFF140681229</t>
  </si>
  <si>
    <t>221805FFFFF140685661</t>
  </si>
  <si>
    <t>221805FFFFF140696584</t>
  </si>
  <si>
    <t>221805FFFFF140681017</t>
  </si>
  <si>
    <t>221805FFFFF140686052</t>
  </si>
  <si>
    <t>221805FFFFF140698426</t>
  </si>
  <si>
    <t>221805FFFFF140696978</t>
  </si>
  <si>
    <t>221805FFFFF140685851</t>
  </si>
  <si>
    <t>221805FFFFF140701097</t>
  </si>
  <si>
    <t>221805FFFFF140698602</t>
  </si>
  <si>
    <t>221805FFFFF140701068</t>
  </si>
  <si>
    <t>221805FFFFF140699482</t>
  </si>
  <si>
    <t>221805FFFFF140685689</t>
  </si>
  <si>
    <t>221805FFFFF140682595</t>
  </si>
  <si>
    <t>221805FFFFF140680271</t>
  </si>
  <si>
    <t>221805FFFFF140687280</t>
  </si>
  <si>
    <t>221805FFFFF140687450</t>
  </si>
  <si>
    <t>221805FFFFF140677307</t>
  </si>
  <si>
    <t>221805FFFFF140685463</t>
  </si>
  <si>
    <t>221805FFFFF140687258</t>
  </si>
  <si>
    <t>221805FFFFF140690131</t>
  </si>
  <si>
    <t>221805FFFFF140685126</t>
  </si>
  <si>
    <t>221805FFFFF140692264</t>
  </si>
  <si>
    <t>221805FFFFF140690481</t>
  </si>
  <si>
    <t>221805FFFFF140675410</t>
  </si>
  <si>
    <t>221805FFFFF140692459</t>
  </si>
  <si>
    <t>221805FFFFF140675635</t>
  </si>
  <si>
    <t>221805FFFFF140690889</t>
  </si>
  <si>
    <t>221805FFFFF140675989</t>
  </si>
  <si>
    <t>221805FFFFF140690692</t>
  </si>
  <si>
    <t>221805FFFFF140692123</t>
  </si>
  <si>
    <t>221805FFFFF140675230</t>
  </si>
  <si>
    <t>221805FFFFF140690913</t>
  </si>
  <si>
    <t>221805FFFFF140677445</t>
  </si>
  <si>
    <t>221805FFFFF140680681</t>
  </si>
  <si>
    <t>221805FFFFF140699480</t>
  </si>
  <si>
    <t>221805FFFFF140680278</t>
  </si>
  <si>
    <t>221805FFFFF140686942</t>
  </si>
  <si>
    <t>221805FFFFF140682429</t>
  </si>
  <si>
    <t>221805FFFFF140682447</t>
  </si>
  <si>
    <t>221805FFFFF140685502</t>
  </si>
  <si>
    <t>221805FFFFF140682602</t>
  </si>
  <si>
    <t>221805FFFFF140690123</t>
  </si>
  <si>
    <t>221805FFFFF140685284</t>
  </si>
  <si>
    <t>221805FFFFF140682278</t>
  </si>
  <si>
    <t>221805FFFFF140680673</t>
  </si>
  <si>
    <t>221805FFFFF140677475</t>
  </si>
  <si>
    <t>221805FFFFF140690715</t>
  </si>
  <si>
    <t>221805FFFFF140691082</t>
  </si>
  <si>
    <t>221805FFFFF140675259</t>
  </si>
  <si>
    <t>221805FFFFF140690313</t>
  </si>
  <si>
    <t>221805FFFFF140680463</t>
  </si>
  <si>
    <t>221805FFFFF140675601</t>
  </si>
  <si>
    <t>221805FFFFF140692286</t>
  </si>
  <si>
    <t>221805FFFFF140692271</t>
  </si>
  <si>
    <t>221805FFFFF140675831</t>
  </si>
  <si>
    <t>221805FFFFF140692602</t>
  </si>
  <si>
    <t>221805FFFFF140692467</t>
  </si>
  <si>
    <t>221805FFFFF140685657</t>
  </si>
  <si>
    <t>221805FFFFF140677283</t>
  </si>
  <si>
    <t>221805FFFFF140680300</t>
  </si>
  <si>
    <t>221805FFFFF140685697</t>
  </si>
  <si>
    <t>221805FFFFF140685494</t>
  </si>
  <si>
    <t>221805FFFFF140690520</t>
  </si>
  <si>
    <t>221805FFFFF140691117</t>
  </si>
  <si>
    <t>221805FFFFF140675792</t>
  </si>
  <si>
    <t>221805FFFFF140687430</t>
  </si>
  <si>
    <t>221805FFFFF140675081</t>
  </si>
  <si>
    <t>221805FFFFF140682248</t>
  </si>
  <si>
    <t>221805FFFFF140675824</t>
  </si>
  <si>
    <t>221805FFFFF140680492</t>
  </si>
  <si>
    <t>221805FFFFF140692443</t>
  </si>
  <si>
    <t>221805FFFFF140675251</t>
  </si>
  <si>
    <t>221805FFFFF140690489</t>
  </si>
  <si>
    <t>221805FFFFF140680128</t>
  </si>
  <si>
    <t>221805FFFFF140698612</t>
  </si>
  <si>
    <t>221805FFFFF140675628</t>
  </si>
  <si>
    <t>221805FFFFF140682421</t>
  </si>
  <si>
    <t>221805FFFFF140701080</t>
  </si>
  <si>
    <t>221805FFFFF140690281</t>
  </si>
  <si>
    <t>221805FFFFF140701074</t>
  </si>
  <si>
    <t>221805FFFFF140696980</t>
  </si>
  <si>
    <t>221805FFFFF140675439</t>
  </si>
  <si>
    <t>221805FFFFF140687458</t>
  </si>
  <si>
    <t>221805FFFFF140699114</t>
  </si>
  <si>
    <t>221805FFFFF140687266</t>
  </si>
  <si>
    <t>221805FFFFF140691089</t>
  </si>
  <si>
    <t>221805FFFFF140699278</t>
  </si>
  <si>
    <t>221805FFFFF140677299</t>
  </si>
  <si>
    <t>221805FFFFF140685665</t>
  </si>
  <si>
    <t>221805FFFFF140696770</t>
  </si>
  <si>
    <t>221805FFFFF140687287</t>
  </si>
  <si>
    <t>221805FFFFF140698608</t>
  </si>
  <si>
    <t>221805FFFFF140677275</t>
  </si>
  <si>
    <t>221805FFFFF140677622</t>
  </si>
  <si>
    <t>221805FFFFF140701915</t>
  </si>
  <si>
    <t>221805FFFFF140690321</t>
  </si>
  <si>
    <t>221805FFFFF140690722</t>
  </si>
  <si>
    <t>221805FFFFF140690684</t>
  </si>
  <si>
    <t>221805FFFFF140680651</t>
  </si>
  <si>
    <t>221805FFFFF140696619</t>
  </si>
  <si>
    <t>221805FFFFF140680306</t>
  </si>
  <si>
    <t>221805FFFFF140696795</t>
  </si>
  <si>
    <t>221805FFFFF140701078</t>
  </si>
  <si>
    <t>221805FFFFF140682270</t>
  </si>
  <si>
    <t>221805FFFFF140700896</t>
  </si>
  <si>
    <t>221805FFFFF140701111</t>
  </si>
  <si>
    <t>221805FFFFF140699485</t>
  </si>
  <si>
    <t>221805FFFFF140699272</t>
  </si>
  <si>
    <t>221805FFFFF140692610</t>
  </si>
  <si>
    <t>221805FFFFF140699457</t>
  </si>
  <si>
    <t>221805FFFFF140681393</t>
  </si>
  <si>
    <t>221805FFFFF140686246</t>
  </si>
  <si>
    <t>221805FFFFF140700904</t>
  </si>
  <si>
    <t>221805FFFFF140681051</t>
  </si>
  <si>
    <t>221805FFFFF140686026</t>
  </si>
  <si>
    <t>221805FFFFF140699302</t>
  </si>
  <si>
    <t>221805FFFFF140699084</t>
  </si>
  <si>
    <t>221805FFFFF140698630</t>
  </si>
  <si>
    <t>221805FFFFF140696805</t>
  </si>
  <si>
    <t>221805FFFFF140698457</t>
  </si>
  <si>
    <t>221805FFFFF140698432</t>
  </si>
  <si>
    <t>221805FFFFF140698777</t>
  </si>
  <si>
    <t>221805FFFFF140681431</t>
  </si>
  <si>
    <t>221805FFFFF140681233</t>
  </si>
  <si>
    <t>221805FFFFF140700934</t>
  </si>
  <si>
    <t>221805FFFFF140701684</t>
  </si>
  <si>
    <t>221805FFFFF140681020</t>
  </si>
  <si>
    <t>221805FFFFF140701250</t>
  </si>
  <si>
    <t>221805FFFFF140696617</t>
  </si>
  <si>
    <t>221805FFFFF140696954</t>
  </si>
  <si>
    <t>221805FFFFF140696765</t>
  </si>
  <si>
    <t>221805FFFFF140686429</t>
  </si>
  <si>
    <t>221805FFFFF140681098</t>
  </si>
  <si>
    <t>221805FFFFF140696975</t>
  </si>
  <si>
    <t>221805FFFFF140681202</t>
  </si>
  <si>
    <t>221805FFFFF140680870</t>
  </si>
  <si>
    <t>221805FFFFF140686218</t>
  </si>
  <si>
    <t>221805FFFFF140696611</t>
  </si>
  <si>
    <t>221805FFFFF140696588</t>
  </si>
  <si>
    <t>221805FFFFF140685877</t>
  </si>
  <si>
    <t>221805FFFFF140686240</t>
  </si>
  <si>
    <t>221805FFFFF140701072</t>
  </si>
  <si>
    <t>221805FFFFF140699120</t>
  </si>
  <si>
    <t>221805FFFFF140680538</t>
  </si>
  <si>
    <t>221805FFFFF140699455</t>
  </si>
  <si>
    <t>221805FFFFF140696797</t>
  </si>
  <si>
    <t>221805FFFFF140698606</t>
  </si>
  <si>
    <t>221805FFFFF140698459</t>
  </si>
  <si>
    <t>221805FFFFF140682460</t>
  </si>
  <si>
    <t>221805FFFFF140696955</t>
  </si>
  <si>
    <t>221805FFFFF140685855</t>
  </si>
  <si>
    <t>221805FFFFF140696580</t>
  </si>
  <si>
    <t>221805FFFFF140698465</t>
  </si>
  <si>
    <t>221805FFFFF140699113</t>
  </si>
  <si>
    <t>221805FFFFF140699300</t>
  </si>
  <si>
    <t>221805FFFFF140682219</t>
  </si>
  <si>
    <t>221805FFFFF140696774</t>
  </si>
  <si>
    <t>221805FFFFF140686034</t>
  </si>
  <si>
    <t>221805FFFFF140700928</t>
  </si>
  <si>
    <t>221805FFFFF140681400</t>
  </si>
  <si>
    <t>221805FFFFF140686406</t>
  </si>
  <si>
    <t>221805FFFFF140696948</t>
  </si>
  <si>
    <t>221805FFFFF140696803</t>
  </si>
  <si>
    <t>221805FFFFF140698628</t>
  </si>
  <si>
    <t>221805FFFFF140680265</t>
  </si>
  <si>
    <t>221805FFFFF140698430</t>
  </si>
  <si>
    <t>221805FFFFF140698637</t>
  </si>
  <si>
    <t>221805FFFFF140681241</t>
  </si>
  <si>
    <t>221805FFFFF140681980</t>
  </si>
  <si>
    <t>221805FFFFF140681044</t>
  </si>
  <si>
    <t>221805FFFFF140686211</t>
  </si>
  <si>
    <t>221805FFFFF140686252</t>
  </si>
  <si>
    <t>221805FFFFF140680830</t>
  </si>
  <si>
    <t>221805FFFFF140680862</t>
  </si>
  <si>
    <t>221805FFFFF140699090</t>
  </si>
  <si>
    <t>221805FFFFF140698616</t>
  </si>
  <si>
    <t>221805FFFFF140687415</t>
  </si>
  <si>
    <t>221805FFFFF140699308</t>
  </si>
  <si>
    <t>221805FFFFF140699465</t>
  </si>
  <si>
    <t>221805FFFFF140687151</t>
  </si>
  <si>
    <t>221805FFFFF140698635</t>
  </si>
  <si>
    <t>221805FFFFF140681013</t>
  </si>
  <si>
    <t>221805FFFFF140675255</t>
  </si>
  <si>
    <t>221805FFFFF140680822</t>
  </si>
  <si>
    <t>221805FFFFF140681423</t>
  </si>
  <si>
    <t>221805FFFFF140699270</t>
  </si>
  <si>
    <t>221805FFFFF140698614</t>
  </si>
  <si>
    <t>221805FFFFF140675608</t>
  </si>
  <si>
    <t>221805FFFFF140699491</t>
  </si>
  <si>
    <t>221805FFFFF140701245</t>
  </si>
  <si>
    <t>221805FFFFF140675261</t>
  </si>
  <si>
    <t>221805FFFFF140698467</t>
  </si>
  <si>
    <t>221805FFFFF140685882</t>
  </si>
  <si>
    <t>221805FFFFF140677311</t>
  </si>
  <si>
    <t>221805FFFFF140699310</t>
  </si>
  <si>
    <t>221805FFFFF140686436</t>
  </si>
  <si>
    <t>221805FFFFF140696772</t>
  </si>
  <si>
    <t>221805FFFFF140691083</t>
  </si>
  <si>
    <t>221805FFFFF140676179</t>
  </si>
  <si>
    <t>221805FFFFF140699463</t>
  </si>
  <si>
    <t>221805FFFFF140690717</t>
  </si>
  <si>
    <t>221805FFFFF140690915</t>
  </si>
  <si>
    <t>221805FFFFF140690483</t>
  </si>
  <si>
    <t>221805FFFFF140677287</t>
  </si>
  <si>
    <t>221805FFFFF140690133</t>
  </si>
  <si>
    <t>221805FFFFF140677479</t>
  </si>
  <si>
    <t>221805FFFFF140692439</t>
  </si>
  <si>
    <t>221805FFFFF140692290</t>
  </si>
  <si>
    <t>221805FFFFF140692445</t>
  </si>
  <si>
    <t>221805FFFFF140692469</t>
  </si>
  <si>
    <t>221805FFFFF140692606</t>
  </si>
  <si>
    <t>221805FFFFF140692117</t>
  </si>
  <si>
    <t>221805FFFFF140692266</t>
  </si>
  <si>
    <t>221805FFFFF140691313</t>
  </si>
  <si>
    <t>221805FFFFF140677616</t>
  </si>
  <si>
    <t>221805FFFFF140691282</t>
  </si>
  <si>
    <t>221805FFFFF140675833</t>
  </si>
  <si>
    <t>221805FFFFF140677301</t>
  </si>
  <si>
    <t>221805FFFFF140675802</t>
  </si>
  <si>
    <t>221805FFFFF140675997</t>
  </si>
  <si>
    <t>221805FFFFF140675226</t>
  </si>
  <si>
    <t>221805FFFFF140677472</t>
  </si>
  <si>
    <t>221805FFFFF140675637</t>
  </si>
  <si>
    <t>221805FFFFF140677115</t>
  </si>
  <si>
    <t>221805FFFFF140675420</t>
  </si>
  <si>
    <t>221805FFFFF140677447</t>
  </si>
  <si>
    <t>221805FFFFF140677624</t>
  </si>
  <si>
    <t>221805FFFFF140675076</t>
  </si>
  <si>
    <t>221805FFFFF140677135</t>
  </si>
  <si>
    <t>221805FFFFF140692268</t>
  </si>
  <si>
    <t>221805FFFFF140690686</t>
  </si>
  <si>
    <t>221805FFFFF140691305</t>
  </si>
  <si>
    <t>221805FFFFF140692463</t>
  </si>
  <si>
    <t>221805FFFFF140691091</t>
  </si>
  <si>
    <t>221805FFFFF140692611</t>
  </si>
  <si>
    <t>221805FFFFF140690127</t>
  </si>
  <si>
    <t>221805FFFFF140690514</t>
  </si>
  <si>
    <t>221805FFFFF140691111</t>
  </si>
  <si>
    <t>221805FFFFF140690883</t>
  </si>
  <si>
    <t>221805FFFFF140690291</t>
  </si>
  <si>
    <t>221805FFFFF140675447</t>
  </si>
  <si>
    <t>221805FFFFF140690724</t>
  </si>
  <si>
    <t>221805FFFFF140677456</t>
  </si>
  <si>
    <t>221805FFFFF140675224</t>
  </si>
  <si>
    <t>221805FFFFF140690491</t>
  </si>
  <si>
    <t>221805FFFFF140677470</t>
  </si>
  <si>
    <t>221805FFFFF140677285</t>
  </si>
  <si>
    <t>221805FFFFF140692125</t>
  </si>
  <si>
    <t>221805FFFFF140692613</t>
  </si>
  <si>
    <t>221805FFFFF140692127</t>
  </si>
  <si>
    <t>221805FFFFF140692298</t>
  </si>
  <si>
    <t>221805FFFFF140677279</t>
  </si>
  <si>
    <t>221805FFFFF140692447</t>
  </si>
  <si>
    <t>221805FFFFF140675991</t>
  </si>
  <si>
    <t>221805FFFFF140675412</t>
  </si>
  <si>
    <t>221805FFFFF140677449</t>
  </si>
  <si>
    <t>221805FFFFF140675629</t>
  </si>
  <si>
    <t>221805FFFFF140690125</t>
  </si>
  <si>
    <t>221805FFFFF140690293</t>
  </si>
  <si>
    <t>221805FFFFF140676187</t>
  </si>
  <si>
    <t>221805FFFFF140675602</t>
  </si>
  <si>
    <t>221805FFFFF140681385</t>
  </si>
  <si>
    <t>221805FFFFF140675826</t>
  </si>
  <si>
    <t>221805FFFFF140675253</t>
  </si>
  <si>
    <t>221805FFFFF140675794</t>
  </si>
  <si>
    <t>221805FFFFF140692604</t>
  </si>
  <si>
    <t>221805FFFFF140692437</t>
  </si>
  <si>
    <t>221805FFFFF140692288</t>
  </si>
  <si>
    <t>221805FFFFF140677128</t>
  </si>
  <si>
    <t>221805FFFFF140677277</t>
  </si>
  <si>
    <t>221805FFFFF140677108</t>
  </si>
  <si>
    <t>221805FFFFF140677618</t>
  </si>
  <si>
    <t>221805FFFFF140698448</t>
  </si>
  <si>
    <t>221805FFFFF140677303</t>
  </si>
  <si>
    <t>221805FFFFF140692275</t>
  </si>
  <si>
    <t>221805FFFFF140696968</t>
  </si>
  <si>
    <t>221805FFFFF140692471</t>
  </si>
  <si>
    <t>221805FFFFF140691119</t>
  </si>
  <si>
    <t>221805FFFFF140680497</t>
  </si>
  <si>
    <t>221805FFFFF140690285</t>
  </si>
  <si>
    <t>221805FFFFF140690891</t>
  </si>
  <si>
    <t>221805FFFFF140686380</t>
  </si>
  <si>
    <t>221805FFFFF140690694</t>
  </si>
  <si>
    <t>221805FFFFF140677477</t>
  </si>
  <si>
    <t>221805FFFFF140700913</t>
  </si>
  <si>
    <t>221805FFFFF140690323</t>
  </si>
  <si>
    <t>221805FFFFF140692296</t>
  </si>
  <si>
    <t>221805FFFFF140700939</t>
  </si>
  <si>
    <t>221805FFFFF140690522</t>
  </si>
  <si>
    <t>221805FFFFF140677454</t>
  </si>
  <si>
    <t>221805FFFFF140675083</t>
  </si>
  <si>
    <t>221805FFFFF140692273</t>
  </si>
  <si>
    <t>221805FFFFF140691275</t>
  </si>
  <si>
    <t>221805FFFFF140690135</t>
  </si>
  <si>
    <t>221805FFFFF140690921</t>
  </si>
  <si>
    <t>221805FFFFF140677130</t>
  </si>
  <si>
    <t>221805FFFFF140696631</t>
  </si>
  <si>
    <t>221805FFFFF140675441</t>
  </si>
  <si>
    <t>221805FFFFF140696818</t>
  </si>
  <si>
    <t>221805FFFFF140681413</t>
  </si>
  <si>
    <t>221805FFFFF140686069</t>
  </si>
  <si>
    <t>221805FFFFF140696601</t>
  </si>
  <si>
    <t>221805FFFFF140699251</t>
  </si>
  <si>
    <t>221805FFFFF140681056</t>
  </si>
  <si>
    <t>221805FFFFF140699092</t>
  </si>
  <si>
    <t>221805FFFFF140696985</t>
  </si>
  <si>
    <t>221805FFFFF140680843</t>
  </si>
  <si>
    <t>221805FFFFF140699435</t>
  </si>
  <si>
    <t>221805FFFFF140681442</t>
  </si>
  <si>
    <t>221805FFFFF140699437</t>
  </si>
  <si>
    <t>221805FFFFF140696785</t>
  </si>
  <si>
    <t>221805FFFFF140699094</t>
  </si>
  <si>
    <t>221805FFFFF140681214</t>
  </si>
  <si>
    <t>221805FFFFF140696629</t>
  </si>
  <si>
    <t>221805FFFFF140699252</t>
  </si>
  <si>
    <t>221805FFFFF140681434</t>
  </si>
  <si>
    <t>221805FFFFF140696966</t>
  </si>
  <si>
    <t>221805FFFFF140686409</t>
  </si>
  <si>
    <t>221805FFFFF140686198</t>
  </si>
  <si>
    <t>221805FFFFF140698412</t>
  </si>
  <si>
    <t>221805FFFFF140685866</t>
  </si>
  <si>
    <t>221805FFFFF140698421</t>
  </si>
  <si>
    <t>221805FFFFF140686417</t>
  </si>
  <si>
    <t>221805FFFFF140685638</t>
  </si>
  <si>
    <t>221805FFFFF140681025</t>
  </si>
  <si>
    <t>221805FFFFF140680851</t>
  </si>
  <si>
    <t>221805FFFFF140681252</t>
  </si>
  <si>
    <t>221805FFFFF140680686</t>
  </si>
  <si>
    <t>221805FFFFF140680505</t>
  </si>
  <si>
    <t>221805FFFFF140699063</t>
  </si>
  <si>
    <t>221805FFFFF140698441</t>
  </si>
  <si>
    <t>221805FFFFF140685801</t>
  </si>
  <si>
    <t>221805FFFFF140696995</t>
  </si>
  <si>
    <t>221805FFFFF140699473</t>
  </si>
  <si>
    <t>221805FFFFF140696787</t>
  </si>
  <si>
    <t>221805FFFFF140700907</t>
  </si>
  <si>
    <t>221805FFFFF140686388</t>
  </si>
  <si>
    <t>221805FFFFF140681444</t>
  </si>
  <si>
    <t>221805FFFFF140699282</t>
  </si>
  <si>
    <t>221805FFFFF140681033</t>
  </si>
  <si>
    <t>221805FFFFF140680874</t>
  </si>
  <si>
    <t>221805FFFFF140686228</t>
  </si>
  <si>
    <t>221805FFFFF140680663</t>
  </si>
  <si>
    <t>221805FFFFF140686014</t>
  </si>
  <si>
    <t>221805FFFFF140699102</t>
  </si>
  <si>
    <t>221805FFFFF140696599</t>
  </si>
  <si>
    <t>221805FFFFF140696993</t>
  </si>
  <si>
    <t>221805FFFFF140680694</t>
  </si>
  <si>
    <t>221805FFFFF140696816</t>
  </si>
  <si>
    <t>221805FFFFF140698443</t>
  </si>
  <si>
    <t>221805FFFFF140686192</t>
  </si>
  <si>
    <t>221805FFFFF140696960</t>
  </si>
  <si>
    <t>221805FFFFF140681405</t>
  </si>
  <si>
    <t>221805FFFFF140685827</t>
  </si>
  <si>
    <t>221805FFFFF140696624</t>
  </si>
  <si>
    <t>221805FFFFF140686037</t>
  </si>
  <si>
    <t>221805FFFFF140699258</t>
  </si>
  <si>
    <t>221805FFFFF140699071</t>
  </si>
  <si>
    <t>221805FFFFF140685510</t>
  </si>
  <si>
    <t>221805FFFFF140699466</t>
  </si>
  <si>
    <t>221805FFFFF140699288</t>
  </si>
  <si>
    <t>221805FFFFF140680655</t>
  </si>
  <si>
    <t>221805FFFFF140700905</t>
  </si>
  <si>
    <t>221805FFFFF140700947</t>
  </si>
  <si>
    <t>221805FFFFF140696622</t>
  </si>
  <si>
    <t>221805FFFFF140701088</t>
  </si>
  <si>
    <t>221805FFFFF140680285</t>
  </si>
  <si>
    <t>221805FFFFF140696958</t>
  </si>
  <si>
    <t>221805FFFFF140696987</t>
  </si>
  <si>
    <t>221805FFFFF140686048</t>
  </si>
  <si>
    <t>221805FFFFF140696779</t>
  </si>
  <si>
    <t>221805FFFFF140696591</t>
  </si>
  <si>
    <t>221805FFFFF140696808</t>
  </si>
  <si>
    <t>221805FFFFF140699448</t>
  </si>
  <si>
    <t>221805FFFFF140685668</t>
  </si>
  <si>
    <t>221805FFFFF140680882</t>
  </si>
  <si>
    <t>221805FFFFF140701094</t>
  </si>
  <si>
    <t>221805FFFFF140681222</t>
  </si>
  <si>
    <t>221805FFFFF140699477</t>
  </si>
  <si>
    <t>221805FFFFF140700945</t>
  </si>
  <si>
    <t>221805FFFFF140696810</t>
  </si>
  <si>
    <t>221805FFFFF140699098</t>
  </si>
  <si>
    <t>221805FFFFF140698414</t>
  </si>
  <si>
    <t>221805FFFFF140696593</t>
  </si>
  <si>
    <t>221805FFFFF140681245</t>
  </si>
  <si>
    <t>221805FFFFF140699100</t>
  </si>
  <si>
    <t>221805FFFFF140681029</t>
  </si>
  <si>
    <t>221805FFFFF140686006</t>
  </si>
  <si>
    <t>221805FFFFF140699443</t>
  </si>
  <si>
    <t>221805FFFFF140680690</t>
  </si>
  <si>
    <t>221805FFFFF140700937</t>
  </si>
  <si>
    <t>221805FFFFF140699290</t>
  </si>
  <si>
    <t>221805FFFFF140698418</t>
  </si>
  <si>
    <t>221805FFFFF140700915</t>
  </si>
  <si>
    <t>221805FFFFF140699073</t>
  </si>
  <si>
    <t>221805FFFFF140696814</t>
  </si>
  <si>
    <t>221805FFFFF140685839</t>
  </si>
  <si>
    <t>221805FFFFF140698445</t>
  </si>
  <si>
    <t>221805FFFFF140696991</t>
  </si>
  <si>
    <t>221805FFFFF140680478</t>
  </si>
  <si>
    <t>221805FFFFF140698447</t>
  </si>
  <si>
    <t>221805FFFFF140696783</t>
  </si>
  <si>
    <t>221805FFFFF140696964</t>
  </si>
  <si>
    <t>221805FFFFF140681416</t>
  </si>
  <si>
    <t>221805FFFFF140696605</t>
  </si>
  <si>
    <t>221805FFFFF140696635</t>
  </si>
  <si>
    <t>221805FFFFF140681060</t>
  </si>
  <si>
    <t>221805FFFFF140681255</t>
  </si>
  <si>
    <t>221805FFFFF140680847</t>
  </si>
  <si>
    <t>221805FFFFF140699475</t>
  </si>
  <si>
    <t>221805FFFFF140680501</t>
  </si>
  <si>
    <t>221805FFFFF140701092</t>
  </si>
  <si>
    <t>221805FFFFF140686018</t>
  </si>
  <si>
    <t>221805FFFFF140685446</t>
  </si>
  <si>
    <t>221805FFFFF140686413</t>
  </si>
  <si>
    <t>221805FFFFF140700949</t>
  </si>
  <si>
    <t>221805FFFFF140686202</t>
  </si>
  <si>
    <t>221805FFFFF140685869</t>
  </si>
  <si>
    <t>221805FFFFF140696989</t>
  </si>
  <si>
    <t>221805FFFFF140686041</t>
  </si>
  <si>
    <t>221805FFFFF140685648</t>
  </si>
  <si>
    <t>221805FFFFF140698593</t>
  </si>
  <si>
    <t>221805FFFFF140698416</t>
  </si>
  <si>
    <t>221805FFFFF140681448</t>
  </si>
  <si>
    <t>221805FFFFF140700941</t>
  </si>
  <si>
    <t>221805FFFFF140698595</t>
  </si>
  <si>
    <t>221805FFFFF140681226</t>
  </si>
  <si>
    <t>221805FFFFF140698452</t>
  </si>
  <si>
    <t>221805FFFFF140680878</t>
  </si>
  <si>
    <t>221805FFFFF140685680</t>
  </si>
  <si>
    <t>221805FFFFF140698425</t>
  </si>
  <si>
    <t>221805FFFFF140680659</t>
  </si>
  <si>
    <t>221805FFFFF140680323</t>
  </si>
  <si>
    <t>221805FFFFF140696820</t>
  </si>
  <si>
    <t>221805FFFFF140700917</t>
  </si>
  <si>
    <t>221805FFFFF140698423</t>
  </si>
  <si>
    <t>221805FFFFF140701115</t>
  </si>
  <si>
    <t>221805FFFFF140699441</t>
  </si>
  <si>
    <t>221805FFFFF140701086</t>
  </si>
  <si>
    <t>221805FFFFF140700919</t>
  </si>
  <si>
    <t>221805FFFFF140699069</t>
  </si>
  <si>
    <t>221805FFFFF140685642</t>
  </si>
  <si>
    <t>221805FFFFF140699294</t>
  </si>
  <si>
    <t>221805FFFFF140685298</t>
  </si>
  <si>
    <t>221805FFFFF140696969</t>
  </si>
  <si>
    <t>221805FFFFF140700911</t>
  </si>
  <si>
    <t>221805FFFFF140698450</t>
  </si>
  <si>
    <t>221805FFFFF140680855</t>
  </si>
  <si>
    <t>221805FFFFF140699286</t>
  </si>
  <si>
    <t>221805FFFFF140680508</t>
  </si>
  <si>
    <t>221805FFFFF140699106</t>
  </si>
  <si>
    <t>221805FFFFF140680293</t>
  </si>
  <si>
    <t>221805FFFFF140686391</t>
  </si>
  <si>
    <t>221805FFFFF140696791</t>
  </si>
  <si>
    <t>221805FFFFF140696971</t>
  </si>
  <si>
    <t>221805FFFFF140686420</t>
  </si>
  <si>
    <t>221805FFFFF140699264</t>
  </si>
  <si>
    <t>221805FFFFF140699468</t>
  </si>
  <si>
    <t>221805FFFFF140681920</t>
  </si>
  <si>
    <t>221805FFFFF140699077</t>
  </si>
  <si>
    <t>221805FFFFF140701084</t>
  </si>
  <si>
    <t>221805FFFFF140680697</t>
  </si>
  <si>
    <t>221805FFFFF140680470</t>
  </si>
  <si>
    <t>221805FFFFF140699470</t>
  </si>
  <si>
    <t>221805FFFFF140681440</t>
  </si>
  <si>
    <t>221805FFFFF140699256</t>
  </si>
  <si>
    <t>221805FFFFF140681218</t>
  </si>
  <si>
    <t>221805FFFFF140696997</t>
  </si>
  <si>
    <t>221805FFFFF140685454</t>
  </si>
  <si>
    <t>221805FFFFF140698599</t>
  </si>
  <si>
    <t>221805FFFFF140681249</t>
  </si>
  <si>
    <t>221805FFFFF140680885</t>
  </si>
  <si>
    <t>221805FFFFF140686010</t>
  </si>
  <si>
    <t>221805FFFFF140685672</t>
  </si>
  <si>
    <t>221805FFFFF140700909</t>
  </si>
  <si>
    <t>221805FFFFF140676364</t>
  </si>
  <si>
    <t>221805FFFFF140694257</t>
  </si>
  <si>
    <t>221805FFFFF140698601</t>
  </si>
  <si>
    <t>221805FFFFF140694095</t>
  </si>
  <si>
    <t>221805FFFFF140694446</t>
  </si>
  <si>
    <t>221805FFFFF140696374</t>
  </si>
  <si>
    <t>221805FFFFF140676206</t>
  </si>
  <si>
    <t>221805FFFFF140703522</t>
  </si>
  <si>
    <t>221805FFFFF140696195</t>
  </si>
  <si>
    <t>221805FFFFF140702060</t>
  </si>
  <si>
    <t>221805FFFFF140694259</t>
  </si>
  <si>
    <t>221805FFFFF140703838</t>
  </si>
  <si>
    <t>221805FFFFF140701710</t>
  </si>
  <si>
    <t>221805FFFFF140691512</t>
  </si>
  <si>
    <t>221805FFFFF140676208</t>
  </si>
  <si>
    <t>221805FFFFF140694289</t>
  </si>
  <si>
    <t>221805FFFFF140703831</t>
  </si>
  <si>
    <t>221805FFFFF140696031</t>
  </si>
  <si>
    <t>221805FFFFF140694059</t>
  </si>
  <si>
    <t>221805FFFFF140703662</t>
  </si>
  <si>
    <t>221805FFFFF140701873</t>
  </si>
  <si>
    <t>221805FFFFF140691303</t>
  </si>
  <si>
    <t>221805FFFFF140691502</t>
  </si>
  <si>
    <t>221805FFFFF140702089</t>
  </si>
  <si>
    <t>221805FFFFF140685140</t>
  </si>
  <si>
    <t>221805FFFFF140691480</t>
  </si>
  <si>
    <t>221805FFFFF140702058</t>
  </si>
  <si>
    <t>221805FFFFF140696217</t>
  </si>
  <si>
    <t>221805FFFFF140701700</t>
  </si>
  <si>
    <t>221805FFFFF140696050</t>
  </si>
  <si>
    <t>221805FFFFF140696204</t>
  </si>
  <si>
    <t>221805FFFFF140694448</t>
  </si>
  <si>
    <t>221805FFFFF140691482</t>
  </si>
  <si>
    <t>221805FFFFF140676022</t>
  </si>
  <si>
    <t>221805FFFFF140703498</t>
  </si>
  <si>
    <t>221805FFFFF140691510</t>
  </si>
  <si>
    <t>221805FFFFF140701904</t>
  </si>
  <si>
    <t>221805FFFFF140696372</t>
  </si>
  <si>
    <t>221805FFFFF140703660</t>
  </si>
  <si>
    <t>221805FFFFF140676394</t>
  </si>
  <si>
    <t>221805FFFFF140696059</t>
  </si>
  <si>
    <t>221805FFFFF140696367</t>
  </si>
  <si>
    <t>221805FFFFF140676185</t>
  </si>
  <si>
    <t>221805FFFFF140703691</t>
  </si>
  <si>
    <t>221805FFFFF140694067</t>
  </si>
  <si>
    <t>221805FFFFF140676399</t>
  </si>
  <si>
    <t>221805FFFFF140703685</t>
  </si>
  <si>
    <t>221805FFFFF140694440</t>
  </si>
  <si>
    <t>221805FFFFF140676366</t>
  </si>
  <si>
    <t>221805FFFFF140694288</t>
  </si>
  <si>
    <t>221805FFFFF140694250</t>
  </si>
  <si>
    <t>221805FFFFF140694473</t>
  </si>
  <si>
    <t>221805FFFFF140696029</t>
  </si>
  <si>
    <t>221805FFFFF140694471</t>
  </si>
  <si>
    <t>221805FFFFF140702091</t>
  </si>
  <si>
    <t>221805FFFFF140701902</t>
  </si>
  <si>
    <t>221805FFFFF140701673</t>
  </si>
  <si>
    <t>221805FFFFF140701882</t>
  </si>
  <si>
    <t>221805FFFFF140696022</t>
  </si>
  <si>
    <t>221805FFFFF140702099</t>
  </si>
  <si>
    <t>221805FFFFF140701702</t>
  </si>
  <si>
    <t>221805FFFFF140701880</t>
  </si>
  <si>
    <t>221805FFFFF140703683</t>
  </si>
  <si>
    <t>221805FFFFF140676215</t>
  </si>
  <si>
    <t>221805FFFFF140702097</t>
  </si>
  <si>
    <t>221805FFFFF140703693</t>
  </si>
  <si>
    <t>221805FFFFF140703529</t>
  </si>
  <si>
    <t>221805FFFFF140691473</t>
  </si>
  <si>
    <t>221805FFFFF140703506</t>
  </si>
  <si>
    <t>221805FFFFF140702067</t>
  </si>
  <si>
    <t>221805FFFFF140694087</t>
  </si>
  <si>
    <t>221805FFFFF140701912</t>
  </si>
  <si>
    <t>221805FFFFF140694438</t>
  </si>
  <si>
    <t>221805FFFFF140676177</t>
  </si>
  <si>
    <t>221805FFFFF140696057</t>
  </si>
  <si>
    <t>221805FFFFF140676392</t>
  </si>
  <si>
    <t>221805FFFFF140682593</t>
  </si>
  <si>
    <t>221805FFFFF140696202</t>
  </si>
  <si>
    <t>221805FFFFF140703856</t>
  </si>
  <si>
    <t>221805FFFFF140696224</t>
  </si>
  <si>
    <t>221805FFFFF140696226</t>
  </si>
  <si>
    <t>221805FFFFF140696052</t>
  </si>
  <si>
    <t>221805FFFFF140696196</t>
  </si>
  <si>
    <t>221805FFFFF140696024</t>
  </si>
  <si>
    <t>221805FFFFF140694097</t>
  </si>
  <si>
    <t>221805FFFFF140694282</t>
  </si>
  <si>
    <t>221805FFFFF140691475</t>
  </si>
  <si>
    <t>221805FFFFF140681239</t>
  </si>
  <si>
    <t>221805FFFFF140676213</t>
  </si>
  <si>
    <t>221805FFFFF140701910</t>
  </si>
  <si>
    <t>221805FFFFF140685282</t>
  </si>
  <si>
    <t>221805FFFFF140701708</t>
  </si>
  <si>
    <t>221805FFFFF140703496</t>
  </si>
  <si>
    <t>221805FFFFF140682130</t>
  </si>
  <si>
    <t>221805FFFFF140702065</t>
  </si>
  <si>
    <t>221805FFFFF140696365</t>
  </si>
  <si>
    <t>221805FFFFF140687606</t>
  </si>
  <si>
    <t>221805FFFFF140703520</t>
  </si>
  <si>
    <t>221805FFFFF140703670</t>
  </si>
  <si>
    <t>221805FFFFF140680461</t>
  </si>
  <si>
    <t>221805FFFFF140691311</t>
  </si>
  <si>
    <t>221805FFFFF140691504</t>
  </si>
  <si>
    <t>221805FFFFF140680459</t>
  </si>
  <si>
    <t>221805FFFFF140694465</t>
  </si>
  <si>
    <t>221805FFFFF140694252</t>
  </si>
  <si>
    <t>221805FFFFF140685305</t>
  </si>
  <si>
    <t>221805FFFFF140694058</t>
  </si>
  <si>
    <t>221805FFFFF140676373</t>
  </si>
  <si>
    <t>221805FFFFF140685655</t>
  </si>
  <si>
    <t>221805FFFFF140694280</t>
  </si>
  <si>
    <t>221805FFFFF140680116</t>
  </si>
  <si>
    <t>221805FFFFF140696586</t>
  </si>
  <si>
    <t>221805FFFFF140687283</t>
  </si>
  <si>
    <t>221805FFFFF140682417</t>
  </si>
  <si>
    <t>221805FFFFF140680679</t>
  </si>
  <si>
    <t>221805FFFFF140686238</t>
  </si>
  <si>
    <t>221805FFFFF140685130</t>
  </si>
  <si>
    <t>221805FFFFF140687256</t>
  </si>
  <si>
    <t>221805FFFFF140680451</t>
  </si>
  <si>
    <t>221805FFFFF140687427</t>
  </si>
  <si>
    <t>221805FFFFF140687456</t>
  </si>
  <si>
    <t>221805FFFFF140680124</t>
  </si>
  <si>
    <t>221805FFFFF140685853</t>
  </si>
  <si>
    <t>221805FFFFF140686427</t>
  </si>
  <si>
    <t>221805FFFFF140687600</t>
  </si>
  <si>
    <t>221805FFFFF140686209</t>
  </si>
  <si>
    <t>221805FFFFF140685687</t>
  </si>
  <si>
    <t>221805FFFFF140685313</t>
  </si>
  <si>
    <t>221805FFFFF140685303</t>
  </si>
  <si>
    <t>221805FFFFF140682266</t>
  </si>
  <si>
    <t>221805FFFFF140685663</t>
  </si>
  <si>
    <t>221805FFFFF140682592</t>
  </si>
  <si>
    <t>221805FFFFF140682427</t>
  </si>
  <si>
    <t>221805FFFFF140685875</t>
  </si>
  <si>
    <t>221805FFFFF140680118</t>
  </si>
  <si>
    <t>221805FFFFF140686032</t>
  </si>
  <si>
    <t>221805FFFFF140686217</t>
  </si>
  <si>
    <t>221805FFFFF140685461</t>
  </si>
  <si>
    <t>221805FFFFF140681391</t>
  </si>
  <si>
    <t>221805FFFFF140686434</t>
  </si>
  <si>
    <t>221805FFFFF140685273</t>
  </si>
  <si>
    <t>221805FFFFF140682252</t>
  </si>
  <si>
    <t>221805FFFFF140687264</t>
  </si>
  <si>
    <t>221805FFFFF140682443</t>
  </si>
  <si>
    <t>221805FFFFF140682445</t>
  </si>
  <si>
    <t>221805FFFFF140682600</t>
  </si>
  <si>
    <t>221805FFFFF140685846</t>
  </si>
  <si>
    <t>221805FFFFF140687276</t>
  </si>
  <si>
    <t>221805FFFFF140685492</t>
  </si>
  <si>
    <t>221805FFFFF140681207</t>
  </si>
  <si>
    <t>221805FFFFF140687262</t>
  </si>
  <si>
    <t>221805FFFFF140685131</t>
  </si>
  <si>
    <t>221805FFFFF140687421</t>
  </si>
  <si>
    <t>221805FFFFF140680490</t>
  </si>
  <si>
    <t>221805FFFFF140681429</t>
  </si>
  <si>
    <t>221805FFFFF140681042</t>
  </si>
  <si>
    <t>221805FFFFF140680126</t>
  </si>
  <si>
    <t>221805FFFFF140680836</t>
  </si>
  <si>
    <t>221805FFFFF140686398</t>
  </si>
  <si>
    <t>221805FFFFF140680453</t>
  </si>
  <si>
    <t>221805FFFFF140680303</t>
  </si>
  <si>
    <t>221805FFFFF140682246</t>
  </si>
  <si>
    <t>221805FFFFF140682268</t>
  </si>
  <si>
    <t>221805FFFFF140680298</t>
  </si>
  <si>
    <t>221805FFFFF140681231</t>
  </si>
  <si>
    <t>221805FFFFF140680828</t>
  </si>
  <si>
    <t>221805FFFFF140680642</t>
  </si>
  <si>
    <t>221805FFFFF140680868</t>
  </si>
  <si>
    <t>221805FFFFF140686054</t>
  </si>
  <si>
    <t>221805FFFFF140685122</t>
  </si>
  <si>
    <t>221805FFFFF140685311</t>
  </si>
  <si>
    <t>221805FFFFF140687254</t>
  </si>
  <si>
    <t>221805FFFFF140687419</t>
  </si>
  <si>
    <t>221805FFFFF140687598</t>
  </si>
  <si>
    <t>221805FFFFF140685500</t>
  </si>
  <si>
    <t>221805FFFFF140681200</t>
  </si>
  <si>
    <t>221805FFFFF140686418</t>
  </si>
  <si>
    <t>221805FFFFF140680671</t>
  </si>
  <si>
    <t>221805FFFFF140681421</t>
  </si>
  <si>
    <t>221805FFFFF140699262</t>
  </si>
  <si>
    <t>221805FFFFF140680274</t>
  </si>
  <si>
    <t>221805FFFFF140685274</t>
  </si>
  <si>
    <t>221805FFFFF140682451</t>
  </si>
  <si>
    <t>221805FFFFF140680296</t>
  </si>
  <si>
    <t>221805FFFFF140682598</t>
  </si>
  <si>
    <t>221805FFFFF140685695</t>
  </si>
  <si>
    <t>221805FFFFF140681438</t>
  </si>
  <si>
    <t>221805FFFFF140682274</t>
  </si>
  <si>
    <t>221805FFFFF140681049</t>
  </si>
  <si>
    <t>221805FFFFF140685415</t>
  </si>
  <si>
    <t>221805FFFFF140686404</t>
  </si>
  <si>
    <t>221805FFFFF140685124</t>
  </si>
  <si>
    <t>221805FFFFF140682419</t>
  </si>
  <si>
    <t>221805FFFFF140685469</t>
  </si>
  <si>
    <t>221805FFFFF140685280</t>
  </si>
  <si>
    <t>221805FFFFF140680276</t>
  </si>
  <si>
    <t>221805FFFFF140699447</t>
  </si>
  <si>
    <t>221805FFFFF140687446</t>
  </si>
  <si>
    <t>221805FFFFF140680483</t>
  </si>
  <si>
    <t>221805FFFFF140686194</t>
  </si>
  <si>
    <t>221805FFFFF140680289</t>
  </si>
  <si>
    <t>221805FFFFF140696962</t>
  </si>
  <si>
    <t>221805FFFFF140687461</t>
  </si>
  <si>
    <t>221805FFFFF140681066</t>
  </si>
  <si>
    <t>221805FFFFF140699292</t>
  </si>
  <si>
    <t>221805FFFFF140685259</t>
  </si>
  <si>
    <t>221805FFFFF140685476</t>
  </si>
  <si>
    <t>221805FFFFF140686039</t>
  </si>
  <si>
    <t>221805FFFFF140685860</t>
  </si>
  <si>
    <t>221805FFFFF140681407</t>
  </si>
  <si>
    <t>221805FFFFF140682438</t>
  </si>
  <si>
    <t>221805FFFFF140687433</t>
  </si>
  <si>
    <t>221805FFFFF140696626</t>
  </si>
  <si>
    <t>221805FFFFF140680291</t>
  </si>
  <si>
    <t>221805FFFFF140680507</t>
  </si>
  <si>
    <t>221805FFFFF140680311</t>
  </si>
  <si>
    <t>221805FFFFF140680143</t>
  </si>
  <si>
    <t>221805FFFFF140680853</t>
  </si>
  <si>
    <t>221805FFFFF140682412</t>
  </si>
  <si>
    <t>221805FFFFF140686390</t>
  </si>
  <si>
    <t>221805FFFFF140680141</t>
  </si>
  <si>
    <t>221805FFFFF140685444</t>
  </si>
  <si>
    <t>221805FFFFF140699104</t>
  </si>
  <si>
    <t>221805FFFFF140687610</t>
  </si>
  <si>
    <t>221805FFFFF140685670</t>
  </si>
  <si>
    <t>221805FFFFF140685288</t>
  </si>
  <si>
    <t>221805FFFFF140685640</t>
  </si>
  <si>
    <t>221805FFFFF140686222</t>
  </si>
  <si>
    <t>221805FFFFF140696812</t>
  </si>
  <si>
    <t>221805FFFFF140686200</t>
  </si>
  <si>
    <t>221805FFFFF140696595</t>
  </si>
  <si>
    <t>221805FFFFF140681224</t>
  </si>
  <si>
    <t>221805FFFFF140686411</t>
  </si>
  <si>
    <t>221805FFFFF140685442</t>
  </si>
  <si>
    <t>221805FFFFF140682588</t>
  </si>
  <si>
    <t>221805FFFFF140696603</t>
  </si>
  <si>
    <t>221805FFFFF140682261</t>
  </si>
  <si>
    <t>221805FFFFF140680321</t>
  </si>
  <si>
    <t>221805FFFFF140696819</t>
  </si>
  <si>
    <t>221805FFFFF140685474</t>
  </si>
  <si>
    <t>221805FFFFF140682433</t>
  </si>
  <si>
    <t>221805FFFFF140680319</t>
  </si>
  <si>
    <t>221805FFFFF140680282</t>
  </si>
  <si>
    <t>221805FFFFF140680284</t>
  </si>
  <si>
    <t>221805FFFFF140682407</t>
  </si>
  <si>
    <t>221805FFFFF140680499</t>
  </si>
  <si>
    <t>221805FFFFF140680665</t>
  </si>
  <si>
    <t>221805FFFFF140680688</t>
  </si>
  <si>
    <t>221805FFFFF140680845</t>
  </si>
  <si>
    <t>221805FFFFF140680883</t>
  </si>
  <si>
    <t>221805FFFFF140681027</t>
  </si>
  <si>
    <t>221805FFFFF140681058</t>
  </si>
  <si>
    <t>221805FFFFF140696633</t>
  </si>
  <si>
    <t>221805FFFFF140680313</t>
  </si>
  <si>
    <t>221805FFFFF140681414</t>
  </si>
  <si>
    <t>221805FFFFF140686382</t>
  </si>
  <si>
    <t>221805FFFFF140681216</t>
  </si>
  <si>
    <t>221805FFFFF140699439</t>
  </si>
  <si>
    <t>221805FFFFF140699067</t>
  </si>
  <si>
    <t>221805FFFFF140699096</t>
  </si>
  <si>
    <t>221805FFFFF140685294</t>
  </si>
  <si>
    <t>221805FFFFF140686230</t>
  </si>
  <si>
    <t>221805FFFFF140687616</t>
  </si>
  <si>
    <t>221805FFFFF140685646</t>
  </si>
  <si>
    <t>221805FFFFF140685296</t>
  </si>
  <si>
    <t>221805FFFFF140685868</t>
  </si>
  <si>
    <t>221805FFFFF140685115</t>
  </si>
  <si>
    <t>221805FFFFF140685267</t>
  </si>
  <si>
    <t>221805FFFFF140685837</t>
  </si>
  <si>
    <t>221805FFFFF140686016</t>
  </si>
  <si>
    <t>221805FFFFF140685484</t>
  </si>
  <si>
    <t>221805FFFFF140686046</t>
  </si>
  <si>
    <t>221805FFFFF140699284</t>
  </si>
  <si>
    <t>221805FFFFF140680474</t>
  </si>
  <si>
    <t>221805FFFFF140699254</t>
  </si>
  <si>
    <t>221805FFFFF140690543</t>
  </si>
  <si>
    <t>221805FFFFF140685265</t>
  </si>
  <si>
    <t>221805FFFFF140681247</t>
  </si>
  <si>
    <t>221805FFFFF140690312</t>
  </si>
  <si>
    <t>221805FFFFF140680657</t>
  </si>
  <si>
    <t>221805FFFFF140680135</t>
  </si>
  <si>
    <t>221805FFFFF140675429</t>
  </si>
  <si>
    <t>221805FFFFF140680876</t>
  </si>
  <si>
    <t>221805FFFFF140680468</t>
  </si>
  <si>
    <t>221805FFFFF140680133</t>
  </si>
  <si>
    <t>221805FFFFF140675813</t>
  </si>
  <si>
    <t>221805FFFFF140682582</t>
  </si>
  <si>
    <t>221805FFFFF140696789</t>
  </si>
  <si>
    <t>221805FFFFF140685644</t>
  </si>
  <si>
    <t>221805FFFFF140685452</t>
  </si>
  <si>
    <t>221805FFFFF140685448</t>
  </si>
  <si>
    <t>221805FFFFF140685678</t>
  </si>
  <si>
    <t>221805FFFFF140681054</t>
  </si>
  <si>
    <t>221805FFFFF140691136</t>
  </si>
  <si>
    <t>221805FFFFF140685292</t>
  </si>
  <si>
    <t>221805FFFFF140690745</t>
  </si>
  <si>
    <t>221805FFFFF140690912</t>
  </si>
  <si>
    <t>221805FFFFF140685864</t>
  </si>
  <si>
    <t>221805FFFFF140690942</t>
  </si>
  <si>
    <t>221805FFFFF140686196</t>
  </si>
  <si>
    <t>221805FFFFF140676007</t>
  </si>
  <si>
    <t>221805FFFFF140680131</t>
  </si>
  <si>
    <t>221805FFFFF140686407</t>
  </si>
  <si>
    <t>221805FFFFF140675781</t>
  </si>
  <si>
    <t>221805FFFFF140680465</t>
  </si>
  <si>
    <t>221805FFFFF140686999</t>
  </si>
  <si>
    <t>221805FFFFF140680872</t>
  </si>
  <si>
    <t>221805FFFFF140681023</t>
  </si>
  <si>
    <t>221805FFFFF140676361</t>
  </si>
  <si>
    <t>221805FFFFF140675240</t>
  </si>
  <si>
    <t>221805FFFFF140675619</t>
  </si>
  <si>
    <t>221805FFFFF140676166</t>
  </si>
  <si>
    <t>221805FFFFF140680281</t>
  </si>
  <si>
    <t>221805FFFFF140675402</t>
  </si>
  <si>
    <t>221805FFFFF140690511</t>
  </si>
  <si>
    <t>221805FFFFF140685636</t>
  </si>
  <si>
    <t>221805FFFFF140680841</t>
  </si>
  <si>
    <t>221805FFFFF140681411</t>
  </si>
  <si>
    <t>221805FFFFF140686012</t>
  </si>
  <si>
    <t>221805FFFFF140690304</t>
  </si>
  <si>
    <t>221805FFFFF140685666</t>
  </si>
  <si>
    <t>221805FFFFF140686226</t>
  </si>
  <si>
    <t>221805FFFFF140691325</t>
  </si>
  <si>
    <t>221805FFFFF140685230</t>
  </si>
  <si>
    <t>221805FFFFF140691109</t>
  </si>
  <si>
    <t>221805FFFFF140696576</t>
  </si>
  <si>
    <t>221805FFFFF140680849</t>
  </si>
  <si>
    <t>221805FFFFF140685833</t>
  </si>
  <si>
    <t>221805FFFFF140685480</t>
  </si>
  <si>
    <t>221805FFFFF140686043</t>
  </si>
  <si>
    <t>221805FFFFF140680692</t>
  </si>
  <si>
    <t>221805FFFFF140676204</t>
  </si>
  <si>
    <t>221805FFFFF140675978</t>
  </si>
  <si>
    <t>221805FFFFF140691130</t>
  </si>
  <si>
    <t>221805FFFFF140690904</t>
  </si>
  <si>
    <t>221805FFFFF140681277</t>
  </si>
  <si>
    <t>221805FFFFF140676174</t>
  </si>
  <si>
    <t>221805FFFFF140675598</t>
  </si>
  <si>
    <t>221805FFFFF140675821</t>
  </si>
  <si>
    <t>221805FFFFF140675248</t>
  </si>
  <si>
    <t>221805FFFFF140691302</t>
  </si>
  <si>
    <t>221805FFFFF140680287</t>
  </si>
  <si>
    <t>221805FFFFF140675409</t>
  </si>
  <si>
    <t>221805FFFFF140686260</t>
  </si>
  <si>
    <t>221805FFFFF140680139</t>
  </si>
  <si>
    <t>221805FFFFF140681220</t>
  </si>
  <si>
    <t>221805FFFFF140686035</t>
  </si>
  <si>
    <t>221805FFFFF140694060</t>
  </si>
  <si>
    <t>221805FFFFF140685825</t>
  </si>
  <si>
    <t>221805FFFFF140681403</t>
  </si>
  <si>
    <t>221805FFFFF140694283</t>
  </si>
  <si>
    <t>221805FFFFF140675789</t>
  </si>
  <si>
    <t>221805FFFFF140675223</t>
  </si>
  <si>
    <t>221805FFFFF140682293</t>
  </si>
  <si>
    <t>221805FFFFF140675436</t>
  </si>
  <si>
    <t>221805FFFFF140680317</t>
  </si>
  <si>
    <t>221805FFFFF140680472</t>
  </si>
  <si>
    <t>221805FFFFF140685674</t>
  </si>
  <si>
    <t>221805FFFFF140691294</t>
  </si>
  <si>
    <t>221805FFFFF140701715</t>
  </si>
  <si>
    <t>221805FFFFF140680880</t>
  </si>
  <si>
    <t>221805FFFFF140690934</t>
  </si>
  <si>
    <t>221805FFFFF140703837</t>
  </si>
  <si>
    <t>221805FFFFF140690706</t>
  </si>
  <si>
    <t>221805FFFFF140676374</t>
  </si>
  <si>
    <t>221805FFFFF140690335</t>
  </si>
  <si>
    <t>221805FFFFF140685472</t>
  </si>
  <si>
    <t>221805FFFFF140701683</t>
  </si>
  <si>
    <t>221805FFFFF140681031</t>
  </si>
  <si>
    <t>221805FFFFF140702102</t>
  </si>
  <si>
    <t>221805FFFFF140686386</t>
  </si>
  <si>
    <t>221805FFFFF140691103</t>
  </si>
  <si>
    <t>221805FFFFF140703673</t>
  </si>
  <si>
    <t>221805FFFFF140680814</t>
  </si>
  <si>
    <t>221805FFFFF140690145</t>
  </si>
  <si>
    <t>221805FFFFF140703509</t>
  </si>
  <si>
    <t>221805FFFFF140680258</t>
  </si>
  <si>
    <t>221805FFFFF140703696</t>
  </si>
  <si>
    <t>221805FFFFF140680684</t>
  </si>
  <si>
    <t>221805FFFFF140675986</t>
  </si>
  <si>
    <t>221805FFFFF140694468</t>
  </si>
  <si>
    <t>221805FFFFF140696753</t>
  </si>
  <si>
    <t>221805FFFFF140675626</t>
  </si>
  <si>
    <t>221805FFFFF140694255</t>
  </si>
  <si>
    <t>221805FFFFF140694443</t>
  </si>
  <si>
    <t>221805FFFFF140681478</t>
  </si>
  <si>
    <t>221805FFFFF140696197</t>
  </si>
  <si>
    <t>221805FFFFF140696393</t>
  </si>
  <si>
    <t>221805FFFFF140703534</t>
  </si>
  <si>
    <t>221805FFFFF140703675</t>
  </si>
  <si>
    <t>221805FFFFF140702072</t>
  </si>
  <si>
    <t>221805FFFFF140691094</t>
  </si>
  <si>
    <t>221805FFFFF140702104</t>
  </si>
  <si>
    <t>221805FFFFF140691515</t>
  </si>
  <si>
    <t>221805FFFFF140703855</t>
  </si>
  <si>
    <t>221805FFFFF140691122</t>
  </si>
  <si>
    <t>221805FFFFF140682073</t>
  </si>
  <si>
    <t>221805FFFFF140701914</t>
  </si>
  <si>
    <t>221805FFFFF140676401</t>
  </si>
  <si>
    <t>221805FFFFF140687319</t>
  </si>
  <si>
    <t>221805FFFFF140701676</t>
  </si>
  <si>
    <t>221805FFFFF140686850</t>
  </si>
  <si>
    <t>221805FFFFF140701907</t>
  </si>
  <si>
    <t>221805FFFFF140680636</t>
  </si>
  <si>
    <t>221805FFFFF140676018</t>
  </si>
  <si>
    <t>221805FFFFF140694466</t>
  </si>
  <si>
    <t>221805FFFFF140694068</t>
  </si>
  <si>
    <t>221805FFFFF140694475</t>
  </si>
  <si>
    <t>221805FFFFF140694090</t>
  </si>
  <si>
    <t>221805FFFFF140696053</t>
  </si>
  <si>
    <t>221805FFFFF140694262</t>
  </si>
  <si>
    <t>221805FFFFF140676180</t>
  </si>
  <si>
    <t>221805FFFFF140686077</t>
  </si>
  <si>
    <t>221805FFFFF140676395</t>
  </si>
  <si>
    <t>221805FFFFF140680354</t>
  </si>
  <si>
    <t>221805FFFFF140694449</t>
  </si>
  <si>
    <t>221805FFFFF140696026</t>
  </si>
  <si>
    <t>221805FFFFF140703501</t>
  </si>
  <si>
    <t>221805FFFFF140701877</t>
  </si>
  <si>
    <t>221805FFFFF140694285</t>
  </si>
  <si>
    <t>221805FFFFF140686444</t>
  </si>
  <si>
    <t>221805FFFFF140702094</t>
  </si>
  <si>
    <t>221805FFFFF140686173</t>
  </si>
  <si>
    <t>221805FFFFF140680726</t>
  </si>
  <si>
    <t>221805FFFFF140681007</t>
  </si>
  <si>
    <t>221805FFFFF140680447</t>
  </si>
  <si>
    <t>221805FFFFF140701879</t>
  </si>
  <si>
    <t>221805FFFFF140691086</t>
  </si>
  <si>
    <t>221805FFFFF140680174</t>
  </si>
  <si>
    <t>221805FFFFF140703665</t>
  </si>
  <si>
    <t>221805FFFFF140691316</t>
  </si>
  <si>
    <t>221805FFFFF140699128</t>
  </si>
  <si>
    <t>221805FFFFF140696389</t>
  </si>
  <si>
    <t>221805FFFFF140702064</t>
  </si>
  <si>
    <t>221805FFFFF140696227</t>
  </si>
  <si>
    <t>221805FFFFF140696032</t>
  </si>
  <si>
    <t>221805FFFFF140696390</t>
  </si>
  <si>
    <t>221805FFFFF140676025</t>
  </si>
  <si>
    <t>221805FFFFF140696060</t>
  </si>
  <si>
    <t>221805FFFFF140694451</t>
  </si>
  <si>
    <t>221805FFFFF140686354</t>
  </si>
  <si>
    <t>221805FFFFF140696375</t>
  </si>
  <si>
    <t>221805FFFFF140680914</t>
  </si>
  <si>
    <t>221805FFFFF140696370</t>
  </si>
  <si>
    <t>221805FFFFF140696062</t>
  </si>
  <si>
    <t>221805FFFFF140691278</t>
  </si>
  <si>
    <t>221805FFFFF140681912</t>
  </si>
  <si>
    <t>221805FFFFF140691499</t>
  </si>
  <si>
    <t>221805FFFFF140691507</t>
  </si>
  <si>
    <t>221805FFFFF140691485</t>
  </si>
  <si>
    <t>221805FFFFF140701729</t>
  </si>
  <si>
    <t>221805FFFFF140701705</t>
  </si>
  <si>
    <t>221805FFFFF140703525</t>
  </si>
  <si>
    <t>221805FFFFF140691331</t>
  </si>
  <si>
    <t>221805FFFFF140702062</t>
  </si>
  <si>
    <t>221805FFFFF140696368</t>
  </si>
  <si>
    <t>221805FFFFF140701697</t>
  </si>
  <si>
    <t>221805FFFFF140682468</t>
  </si>
  <si>
    <t>221805FFFFF140703690</t>
  </si>
  <si>
    <t>221805FFFFF140676382</t>
  </si>
  <si>
    <t>221805FFFFF140687159</t>
  </si>
  <si>
    <t>221805FFFFF140703503</t>
  </si>
  <si>
    <t>221805FFFFF140696073</t>
  </si>
  <si>
    <t>221805FFFFF140701909</t>
  </si>
  <si>
    <t>221805FFFFF140696034</t>
  </si>
  <si>
    <t>221805FFFFF140701921</t>
  </si>
  <si>
    <t>221805FFFFF140696229</t>
  </si>
  <si>
    <t>221805FFFFF140694292</t>
  </si>
  <si>
    <t>221805FFFFF140696039</t>
  </si>
  <si>
    <t>221805FFFFF140676188</t>
  </si>
  <si>
    <t>221805FFFFF140699047</t>
  </si>
  <si>
    <t>221805FFFFF140676164</t>
  </si>
  <si>
    <t>221805FFFFF140686949</t>
  </si>
  <si>
    <t>221805FFFFF140675787</t>
  </si>
  <si>
    <t>221805FFFFF140676381</t>
  </si>
  <si>
    <t>221805FFFFF140676006</t>
  </si>
  <si>
    <t>221805FFFFF140694076</t>
  </si>
  <si>
    <t>221805FFFFF140675624</t>
  </si>
  <si>
    <t>221805FFFFF140676355</t>
  </si>
  <si>
    <t>221805FFFFF140694434</t>
  </si>
  <si>
    <t>221805FFFFF140675984</t>
  </si>
  <si>
    <t>221805FFFFF140702078</t>
  </si>
  <si>
    <t>221805FFFFF140685890</t>
  </si>
  <si>
    <t>221805FFFFF140702088</t>
  </si>
  <si>
    <t>221805FFFFF140694048</t>
  </si>
  <si>
    <t>221805FFFFF140703515</t>
  </si>
  <si>
    <t>221805FFFFF140694077</t>
  </si>
  <si>
    <t>221805FFFFF140694275</t>
  </si>
  <si>
    <t>221805FFFFF140694428</t>
  </si>
  <si>
    <t>221805FFFFF140703493</t>
  </si>
  <si>
    <t>221805FFFFF140702118</t>
  </si>
  <si>
    <t>221805FFFFF140690902</t>
  </si>
  <si>
    <t>221805FFFFF140690735</t>
  </si>
  <si>
    <t>221805FFFFF140690704</t>
  </si>
  <si>
    <t>221805FFFFF140691134</t>
  </si>
  <si>
    <t>221805FFFFF140691101</t>
  </si>
  <si>
    <t>221805FFFFF140690932</t>
  </si>
  <si>
    <t>221805FFFFF140702112</t>
  </si>
  <si>
    <t>221805FFFFF140694248</t>
  </si>
  <si>
    <t>221805FFFFF140694241</t>
  </si>
  <si>
    <t>221805FFFFF140701699</t>
  </si>
  <si>
    <t>221805FFFFF140676389</t>
  </si>
  <si>
    <t>221805FFFFF140675596</t>
  </si>
  <si>
    <t>221805FFFFF140694239</t>
  </si>
  <si>
    <t>221805FFFFF140690743</t>
  </si>
  <si>
    <t>221805FFFFF140675819</t>
  </si>
  <si>
    <t>221805FFFFF140676012</t>
  </si>
  <si>
    <t>221805FFFFF140701532</t>
  </si>
  <si>
    <t>221805FFFFF140676195</t>
  </si>
  <si>
    <t>221805FFFFF140690541</t>
  </si>
  <si>
    <t>221805FFFFF140703489</t>
  </si>
  <si>
    <t>221805FFFFF140694047</t>
  </si>
  <si>
    <t>221805FFFFF140690910</t>
  </si>
  <si>
    <t>221805FFFFF140696048</t>
  </si>
  <si>
    <t>221805FFFFF140691300</t>
  </si>
  <si>
    <t>221805FFFFF140694085</t>
  </si>
  <si>
    <t>221805FFFFF140701901</t>
  </si>
  <si>
    <t>221805FFFFF140691530</t>
  </si>
  <si>
    <t>221805FFFFF140702120</t>
  </si>
  <si>
    <t>221805FFFFF140701892</t>
  </si>
  <si>
    <t>221805FFFFF140701723</t>
  </si>
  <si>
    <t>221805FFFFF140675780</t>
  </si>
  <si>
    <t>221805FFFFF140694457</t>
  </si>
  <si>
    <t>221805FFFFF140675589</t>
  </si>
  <si>
    <t>221805FFFFF140691129</t>
  </si>
  <si>
    <t>221805FFFFF140701721</t>
  </si>
  <si>
    <t>221805FFFFF140694268</t>
  </si>
  <si>
    <t>221805FFFFF140691492</t>
  </si>
  <si>
    <t>221805FFFFF140694427</t>
  </si>
  <si>
    <t>221805FFFFF140696046</t>
  </si>
  <si>
    <t>221805FFFFF140696071</t>
  </si>
  <si>
    <t>221805FFFFF140701692</t>
  </si>
  <si>
    <t>221805FFFFF140702080</t>
  </si>
  <si>
    <t>221805FFFFF140694083</t>
  </si>
  <si>
    <t>221805FFFFF140696041</t>
  </si>
  <si>
    <t>221805FFFFF140701929</t>
  </si>
  <si>
    <t>221805FFFFF140682423</t>
  </si>
  <si>
    <t>221805FFFFF140703487</t>
  </si>
  <si>
    <t>221805FFFFF140680114</t>
  </si>
  <si>
    <t>221805FFFFF140676172</t>
  </si>
  <si>
    <t>221805FFFFF140701899</t>
  </si>
  <si>
    <t>221805FFFFF140685611</t>
  </si>
  <si>
    <t>221805FFFFF140702110</t>
  </si>
  <si>
    <t>221805FFFFF140696067</t>
  </si>
  <si>
    <t>221805FFFFF140675617</t>
  </si>
  <si>
    <t>221805FFFFF140685457</t>
  </si>
  <si>
    <t>221805FFFFF140694436</t>
  </si>
  <si>
    <t>221805FFFFF140675976</t>
  </si>
  <si>
    <t>221805FFFFF140685683</t>
  </si>
  <si>
    <t>221805FFFFF140691323</t>
  </si>
  <si>
    <t>221805FFFFF140675811</t>
  </si>
  <si>
    <t>221805FFFFF140691523</t>
  </si>
  <si>
    <t>221805FFFFF140701691</t>
  </si>
  <si>
    <t>221805FFFFF140691292</t>
  </si>
  <si>
    <t>221805FFFFF140694455</t>
  </si>
  <si>
    <t>221805FFFFF140703495</t>
  </si>
  <si>
    <t>221805FFFFF140694277</t>
  </si>
  <si>
    <t>221805FFFFF140686028</t>
  </si>
  <si>
    <t>221805FFFFF140701923</t>
  </si>
  <si>
    <t>221805FFFFF140690712</t>
  </si>
  <si>
    <t>221805FFFFF140685322</t>
  </si>
  <si>
    <t>221805FFFFF140690940</t>
  </si>
  <si>
    <t>221805FFFFF140676202</t>
  </si>
  <si>
    <t>221805FFFFF140682435</t>
  </si>
  <si>
    <t>221805FFFFF140699304</t>
  </si>
  <si>
    <t>221805FFFFF140685423</t>
  </si>
  <si>
    <t>221805FFFFF140686858</t>
  </si>
  <si>
    <t>221805FFFFF140681038</t>
  </si>
  <si>
    <t>221805FFFFF140686205</t>
  </si>
  <si>
    <t>221805FFFFF140685269</t>
  </si>
  <si>
    <t>221805FFFFF140681204</t>
  </si>
  <si>
    <t>221805FFFFF140696613</t>
  </si>
  <si>
    <t>221805FFFFF140687469</t>
  </si>
  <si>
    <t>221805FFFFF140686401</t>
  </si>
  <si>
    <t>221805FFFFF140687603</t>
  </si>
  <si>
    <t>221805FFFFF140680675</t>
  </si>
  <si>
    <t>221805FFFFF140682263</t>
  </si>
  <si>
    <t>221805FFFFF140680457</t>
  </si>
  <si>
    <t>221805FFFFF140681015</t>
  </si>
  <si>
    <t>221805FFFFF140687444</t>
  </si>
  <si>
    <t>221805FFFFF140687494</t>
  </si>
  <si>
    <t>221805FFFFF140680486</t>
  </si>
  <si>
    <t>221805FFFFF140680864</t>
  </si>
  <si>
    <t>221805FFFFF140682212</t>
  </si>
  <si>
    <t>221805FFFFF140680832</t>
  </si>
  <si>
    <t>221805FFFFF140696768</t>
  </si>
  <si>
    <t>221805FFFFF140687618</t>
  </si>
  <si>
    <t>221805FFFFF140681235</t>
  </si>
  <si>
    <t>221805FFFFF140682415</t>
  </si>
  <si>
    <t>221805FFFFF140682272</t>
  </si>
  <si>
    <t>221805FFFFF140696582</t>
  </si>
  <si>
    <t>221805FFFFF140685120</t>
  </si>
  <si>
    <t>221805FFFFF140696658</t>
  </si>
  <si>
    <t>221805FFFFF140686234</t>
  </si>
  <si>
    <t>221805FFFFF140681972</t>
  </si>
  <si>
    <t>221805FFFFF140680137</t>
  </si>
  <si>
    <t>221805FFFFF140699088</t>
  </si>
  <si>
    <t>221805FFFFF140685301</t>
  </si>
  <si>
    <t>221805FFFFF140685871</t>
  </si>
  <si>
    <t>221805FFFFF140680449</t>
  </si>
  <si>
    <t>221805FFFFF140685988</t>
  </si>
  <si>
    <t>221805FFFFF140687435</t>
  </si>
  <si>
    <t>221805FFFFF140682449</t>
  </si>
  <si>
    <t>221805FFFFF140685488</t>
  </si>
  <si>
    <t>221805FFFFF140696577</t>
  </si>
  <si>
    <t>221805FFFFF140685272</t>
  </si>
  <si>
    <t>221805FFFFF140685842</t>
  </si>
  <si>
    <t>221805FFFFF140699297</t>
  </si>
  <si>
    <t>221805FFFFF140682584</t>
  </si>
  <si>
    <t>221805FFFFF140681417</t>
  </si>
  <si>
    <t>221805FFFFF140682414</t>
  </si>
  <si>
    <t>221805FFFFF140699267</t>
  </si>
  <si>
    <t>221805FFFFF140687425</t>
  </si>
  <si>
    <t>221805FFFFF140685691</t>
  </si>
  <si>
    <t>221805FFFFF140680301</t>
  </si>
  <si>
    <t>221805FFFFF140685879</t>
  </si>
  <si>
    <t>221805FFFFF140685117</t>
  </si>
  <si>
    <t>221805FFFFF140680645</t>
  </si>
  <si>
    <t>221805FFFFF140681395</t>
  </si>
  <si>
    <t>221805FFFFF140685261</t>
  </si>
  <si>
    <t>221805FFFFF140685465</t>
  </si>
  <si>
    <t>221805FFFFF140687596</t>
  </si>
  <si>
    <t>221805FFFFF140687463</t>
  </si>
  <si>
    <t>221805FFFFF140681046</t>
  </si>
  <si>
    <t>221805FFFFF140685111</t>
  </si>
  <si>
    <t>221805FFFFF140682264</t>
  </si>
  <si>
    <t>221805FFFFF140681009</t>
  </si>
  <si>
    <t>221805FFFFF140686394</t>
  </si>
  <si>
    <t>221805FFFFF140685148</t>
  </si>
  <si>
    <t>221805FFFFF140681227</t>
  </si>
  <si>
    <t>221805FFFFF140699116</t>
  </si>
  <si>
    <t>221805FFFFF140682440</t>
  </si>
  <si>
    <t>221805FFFFF140687452</t>
  </si>
  <si>
    <t>221805FFFFF140680145</t>
  </si>
  <si>
    <t>221805FFFFF140680479</t>
  </si>
  <si>
    <t>221805FFFFF140680294</t>
  </si>
  <si>
    <t>221805FFFFF140680824</t>
  </si>
  <si>
    <t>221805FFFFF140696208</t>
  </si>
  <si>
    <t>221805FFFFF140686050</t>
  </si>
  <si>
    <t>221805FFFFF140685659</t>
  </si>
  <si>
    <t>221805FFFFF140694476</t>
  </si>
  <si>
    <t>221805FFFFF140696606</t>
  </si>
  <si>
    <t>221805FFFFF140685809</t>
  </si>
  <si>
    <t>221805FFFFF140694284</t>
  </si>
  <si>
    <t>221805FFFFF140681377</t>
  </si>
  <si>
    <t>221805FFFFF140699274</t>
  </si>
  <si>
    <t>221805FFFFF140703531</t>
  </si>
  <si>
    <t>221805FFFFF140687612</t>
  </si>
  <si>
    <t>221805FFFFF140685518</t>
  </si>
  <si>
    <t>221805FFFFF140690719</t>
  </si>
  <si>
    <t>221805FFFFF140687260</t>
  </si>
  <si>
    <t>221805FFFFF140685238</t>
  </si>
  <si>
    <t>221805FFFFF140691085</t>
  </si>
  <si>
    <t>221805FFFFF140685278</t>
  </si>
  <si>
    <t>221805FFFFF140680856</t>
  </si>
  <si>
    <t>221805FFFFF140685496</t>
  </si>
  <si>
    <t>221805FFFFF140686058</t>
  </si>
  <si>
    <t>221805FFFFF140703854</t>
  </si>
  <si>
    <t>221805FFFFF140681196</t>
  </si>
  <si>
    <t>221805FFFFF140696762</t>
  </si>
  <si>
    <t>221805FFFFF140687408</t>
  </si>
  <si>
    <t>221805FFFFF140681425</t>
  </si>
  <si>
    <t>221805FFFFF140682590</t>
  </si>
  <si>
    <t>221805FFFFF140680638</t>
  </si>
  <si>
    <t>221805FFFFF140696063</t>
  </si>
  <si>
    <t>221805FFFFF140687291</t>
  </si>
  <si>
    <t>221805FFFFF140696568</t>
  </si>
  <si>
    <t>221805FFFFF140690923</t>
  </si>
  <si>
    <t>221805FFFFF140696061</t>
  </si>
  <si>
    <t>221805FFFFF140703666</t>
  </si>
  <si>
    <t>221805FFFFF140691315</t>
  </si>
  <si>
    <t>221805FFFFF140703857</t>
  </si>
  <si>
    <t>221805FFFFF140694061</t>
  </si>
  <si>
    <t>221805FFFFF140696369</t>
  </si>
  <si>
    <t>221805FFFFF140676210</t>
  </si>
  <si>
    <t>221805FFFFF140691277</t>
  </si>
  <si>
    <t>221805FFFFF140690493</t>
  </si>
  <si>
    <t>221805FFFFF140701712</t>
  </si>
  <si>
    <t>221805FFFFF140701682</t>
  </si>
  <si>
    <t>221805FFFFF140702069</t>
  </si>
  <si>
    <t>221805FFFFF140675449</t>
  </si>
  <si>
    <t>221805FFFFF140680677</t>
  </si>
  <si>
    <t>221805FFFFF140699089</t>
  </si>
  <si>
    <t>221805FFFFF140696777</t>
  </si>
  <si>
    <t>221805FFFFF140699276</t>
  </si>
  <si>
    <t>221805FFFFF140681064</t>
  </si>
  <si>
    <t>221805FFFFF140686432</t>
  </si>
  <si>
    <t>221805FFFFF140686402</t>
  </si>
  <si>
    <t>221805FFFFF140685290</t>
  </si>
  <si>
    <t>221805FFFFF140681409</t>
  </si>
  <si>
    <t>221805FFFFF140696615</t>
  </si>
  <si>
    <t>221805FFFFF140680858</t>
  </si>
  <si>
    <t>221805FFFFF140685478</t>
  </si>
  <si>
    <t>221805FFFFF140685498</t>
  </si>
  <si>
    <t>221805FFFFF140680485</t>
  </si>
  <si>
    <t>221805FFFFF140681068</t>
  </si>
  <si>
    <t>221805FFFFF140680455</t>
  </si>
  <si>
    <t>221805FFFFF140690919</t>
  </si>
  <si>
    <t>221805FFFFF140677468</t>
  </si>
  <si>
    <t>221805FFFFF140691962</t>
  </si>
  <si>
    <t>221805FFFFF140703504</t>
  </si>
  <si>
    <t>221805FFFFF140685847</t>
  </si>
  <si>
    <t>221805FFFFF140696977</t>
  </si>
  <si>
    <t>221805FFFFF140703668</t>
  </si>
  <si>
    <t>221805FFFFF140681209</t>
  </si>
  <si>
    <t>221805FFFFF140677113</t>
  </si>
  <si>
    <t>221805FFFFF140682276</t>
  </si>
  <si>
    <t>221805FFFFF140696946</t>
  </si>
  <si>
    <t>221805FFFFF140677626</t>
  </si>
  <si>
    <t>221805FFFFF140680860</t>
  </si>
  <si>
    <t>221805FFFFF140692119</t>
  </si>
  <si>
    <t>221805FFFFF140677309</t>
  </si>
  <si>
    <t>221805FFFFF140681019</t>
  </si>
  <si>
    <t>221805FFFFF140690317</t>
  </si>
  <si>
    <t>221805FFFFF140690315</t>
  </si>
  <si>
    <t>221805FFFFF140687278</t>
  </si>
  <si>
    <t>221805FFFFF140677137</t>
  </si>
  <si>
    <t>221805FFFFF140686045</t>
  </si>
  <si>
    <t>221805FFFFF140682425</t>
  </si>
  <si>
    <t>221805FFFFF140692461</t>
  </si>
  <si>
    <t>221805FFFFF140701082</t>
  </si>
  <si>
    <t>221805FFFFF140687454</t>
  </si>
  <si>
    <t>221805FFFFF140685835</t>
  </si>
  <si>
    <t>221805FFFFF140685257</t>
  </si>
  <si>
    <t>221805FFFFF140699467</t>
  </si>
  <si>
    <t>221805FFFFF140685676</t>
  </si>
  <si>
    <t>221805FFFFF140680696</t>
  </si>
  <si>
    <t>221805FFFFF140685831</t>
  </si>
  <si>
    <t>221805FFFFF140696999</t>
  </si>
  <si>
    <t>221805FFFFF140700943</t>
  </si>
  <si>
    <t>221805FFFFF140680667</t>
  </si>
  <si>
    <t>221805FFFFF140686232</t>
  </si>
  <si>
    <t>221805FFFFF140685705</t>
  </si>
  <si>
    <t>221805FFFFF140685862</t>
  </si>
  <si>
    <t>221805FFFFF140694089</t>
  </si>
  <si>
    <t>221805FFFFF140686415</t>
  </si>
  <si>
    <t>221805FFFFF140701679</t>
  </si>
  <si>
    <t>221805FFFFF140701887</t>
  </si>
  <si>
    <t>221805FFFFF140687604</t>
  </si>
  <si>
    <t>221805FFFFF140687285</t>
  </si>
  <si>
    <t>221805FFFFF140694441</t>
  </si>
  <si>
    <t>221805FFFFF140687448</t>
  </si>
  <si>
    <t>221805FFFFF140685829</t>
  </si>
  <si>
    <t>221805FFFFF140676360</t>
  </si>
  <si>
    <t>221805FFFFF140687428</t>
  </si>
  <si>
    <t>221805FFFFF140686008</t>
  </si>
  <si>
    <t>221805FFFFF140701894</t>
  </si>
  <si>
    <t>221805FFFFF140685109</t>
  </si>
  <si>
    <t>221805FFFFF140675216</t>
  </si>
  <si>
    <t>221805FFFFF140685713</t>
  </si>
  <si>
    <t>221805FFFFF140687467</t>
  </si>
  <si>
    <t>221805FFFFF140675590</t>
  </si>
  <si>
    <t>221805FFFFF140680267</t>
  </si>
  <si>
    <t>221805FFFFF140685285</t>
  </si>
  <si>
    <t>221805FFFFF140676014</t>
  </si>
  <si>
    <t>221805FFFFF140685856</t>
  </si>
  <si>
    <t>221805FFFFF140680834</t>
  </si>
  <si>
    <t>221805FFFFF140686378</t>
  </si>
  <si>
    <t>221805FFFFF140685440</t>
  </si>
  <si>
    <t>221805FFFFF140696199</t>
  </si>
  <si>
    <t>221805FFFFF140691493</t>
  </si>
  <si>
    <t>221805FFFFF140696054</t>
  </si>
  <si>
    <t>221805FFFFF140687091</t>
  </si>
  <si>
    <t>221805FFFFF140694253</t>
  </si>
  <si>
    <t>221805FFFFF140681186</t>
  </si>
  <si>
    <t>221805FFFFF140691477</t>
  </si>
  <si>
    <t>221805FFFFF140694290</t>
  </si>
  <si>
    <t>221805FFFFF140691501</t>
  </si>
  <si>
    <t>221805FFFFF140701931</t>
  </si>
  <si>
    <t>221805FFFFF140696799</t>
  </si>
  <si>
    <t>221805FFFFF140694056</t>
  </si>
  <si>
    <t>221805FFFFF140686241</t>
  </si>
  <si>
    <t>221805FFFFF140680668</t>
  </si>
  <si>
    <t>221805FFFFF140685309</t>
  </si>
  <si>
    <t>221805FFFFF140702086</t>
  </si>
  <si>
    <t>221805FFFFF140703664</t>
  </si>
  <si>
    <t>221805FFFFF140685255</t>
  </si>
  <si>
    <t>221805FFFFF140692294</t>
  </si>
  <si>
    <t>221805FFFFF140686219</t>
  </si>
  <si>
    <t>221805FFFFF140681091</t>
  </si>
  <si>
    <t>221805FFFFF140685849</t>
  </si>
  <si>
    <t>221805FFFFF140694462</t>
  </si>
  <si>
    <t>221805FFFFF140691333</t>
  </si>
  <si>
    <t>221805FFFFF140682562</t>
  </si>
  <si>
    <t>221805FFFFF140676209</t>
  </si>
  <si>
    <t>221805FFFFF140691524</t>
  </si>
  <si>
    <t>221805FFFFF140686030</t>
  </si>
  <si>
    <t>221805FFFFF140685307</t>
  </si>
  <si>
    <t>221805FFFFF140698770</t>
  </si>
  <si>
    <t>221805FFFFF140699260</t>
  </si>
  <si>
    <t>221805FFFFF140687601</t>
  </si>
  <si>
    <t>221805FFFFF140699065</t>
  </si>
  <si>
    <t>221805FFFFF140701090</t>
  </si>
  <si>
    <t>221805FFFFF140699445</t>
  </si>
  <si>
    <t>221805FFFFF140686384</t>
  </si>
  <si>
    <t>221805FFFFF140686024</t>
  </si>
  <si>
    <t>221805FFFFF140686244</t>
  </si>
  <si>
    <t>221805FFFFF140687244</t>
  </si>
  <si>
    <t>221805FFFFF140685482</t>
  </si>
  <si>
    <t>221805FFFFF140681250</t>
  </si>
  <si>
    <t>221805FFFFF140696225</t>
  </si>
  <si>
    <t>221805FFFFF140696950</t>
  </si>
  <si>
    <t>221805FFFFF140698633</t>
  </si>
  <si>
    <t>221805FFFFF140686224</t>
  </si>
  <si>
    <t>221805FFFFF140696666</t>
  </si>
  <si>
    <t>221805FFFFF140700951</t>
  </si>
  <si>
    <t>221805FFFFF140681212</t>
  </si>
  <si>
    <t>221805FFFFF140690151</t>
  </si>
  <si>
    <t>221805FFFFF140694246</t>
  </si>
  <si>
    <t>221805FFFFF140696207</t>
  </si>
  <si>
    <t>221805FFFFF140696628</t>
  </si>
  <si>
    <t>221805FFFFF140680476</t>
  </si>
  <si>
    <t>221805FFFFF140701076</t>
  </si>
  <si>
    <t>221805FFFFF140681035</t>
  </si>
  <si>
    <t>221805FFFFF140692499</t>
  </si>
  <si>
    <t>221805FFFFF140674211</t>
  </si>
  <si>
    <t>221805FFFFF140676846</t>
  </si>
  <si>
    <t>221805FFFFF140677159</t>
  </si>
  <si>
    <t>221805FFFFF140676941</t>
  </si>
  <si>
    <t>221805FFFFF140674178</t>
  </si>
  <si>
    <t>221805FFFFF140702903</t>
  </si>
  <si>
    <t>221805FFFFF140692159</t>
  </si>
  <si>
    <t>221805FFFFF140676804</t>
  </si>
  <si>
    <t>221805FFFFF140691939</t>
  </si>
  <si>
    <t>221805FFFFF140692423</t>
  </si>
  <si>
    <t>221805FFFFF140676989</t>
  </si>
  <si>
    <t>221805FFFFF140689089</t>
  </si>
  <si>
    <t>221805FFFFF140678856</t>
  </si>
  <si>
    <t>221805FFFFF140686532</t>
  </si>
  <si>
    <t>221805FFFFF140674093</t>
  </si>
  <si>
    <t>221805FFFFF140691983</t>
  </si>
  <si>
    <t>221805FFFFF140674122</t>
  </si>
  <si>
    <t>221805FFFFF140691805</t>
  </si>
  <si>
    <t>221805FFFFF140674051</t>
  </si>
  <si>
    <t>221805FFFFF140692088</t>
  </si>
  <si>
    <t>221805FFFFF140689219</t>
  </si>
  <si>
    <t>221805FFFFF140692329</t>
  </si>
  <si>
    <t>221805FFFFF140677417</t>
  </si>
  <si>
    <t>221805FFFFF140691937</t>
  </si>
  <si>
    <t>221805FFFFF140675108</t>
  </si>
  <si>
    <t>221805FFFFF140692149</t>
  </si>
  <si>
    <t>221805FFFFF140689218</t>
  </si>
  <si>
    <t>221805FFFFF140675385</t>
  </si>
  <si>
    <t>221805FFFFF140691807</t>
  </si>
  <si>
    <t>221805FFFFF140692252</t>
  </si>
  <si>
    <t>221805FFFFF140676245</t>
  </si>
  <si>
    <t>221805FFFFF140691993</t>
  </si>
  <si>
    <t>221805FFFFF140701743</t>
  </si>
  <si>
    <t>221805FFFFF140677254</t>
  </si>
  <si>
    <t>221805FFFFF140676802</t>
  </si>
  <si>
    <t>221805FFFFF140694413</t>
  </si>
  <si>
    <t>221805FFFFF140676995</t>
  </si>
  <si>
    <t>221805FFFFF140674112</t>
  </si>
  <si>
    <t>221805FFFFF140696080</t>
  </si>
  <si>
    <t>221805FFFFF140689054</t>
  </si>
  <si>
    <t>221805FFFFF140677083</t>
  </si>
  <si>
    <t>221805FFFFF140702133</t>
  </si>
  <si>
    <t>221805FFFFF140674180</t>
  </si>
  <si>
    <t>221805FFFFF140677327</t>
  </si>
  <si>
    <t>221805FFFFF140678610</t>
  </si>
  <si>
    <t>221805FFFFF140692421</t>
  </si>
  <si>
    <t>221805FFFFF140674049</t>
  </si>
  <si>
    <t>221805FFFFF140690555</t>
  </si>
  <si>
    <t>221805FFFFF140677089</t>
  </si>
  <si>
    <t>221805FFFFF140689115</t>
  </si>
  <si>
    <t>221805FFFFF140690862</t>
  </si>
  <si>
    <t>221805FFFFF140691843</t>
  </si>
  <si>
    <t>221805FFFFF140677248</t>
  </si>
  <si>
    <t>221805FFFFF140703820</t>
  </si>
  <si>
    <t>221805FFFFF140689187</t>
  </si>
  <si>
    <t>221805FFFFF140691845</t>
  </si>
  <si>
    <t>221805FFFFF140701846</t>
  </si>
  <si>
    <t>221805FFFFF140692320</t>
  </si>
  <si>
    <t>221805FFFFF140675663</t>
  </si>
  <si>
    <t>221805FFFFF140675471</t>
  </si>
  <si>
    <t>221805FFFFF140692078</t>
  </si>
  <si>
    <t>221805FFFFF140675962</t>
  </si>
  <si>
    <t>221805FFFFF140675767</t>
  </si>
  <si>
    <t>221805FFFFF140691149</t>
  </si>
  <si>
    <t>221805FFFFF140696338</t>
  </si>
  <si>
    <t>221805FFFFF140703479</t>
  </si>
  <si>
    <t>221805FFFFF140691445</t>
  </si>
  <si>
    <t>221805FFFFF140703726</t>
  </si>
  <si>
    <t>221805FFFFF140677426</t>
  </si>
  <si>
    <t>221805FFFFF140690164</t>
  </si>
  <si>
    <t>221805FFFFF140692591</t>
  </si>
  <si>
    <t>221805FFFFF140690462</t>
  </si>
  <si>
    <t>221805FFFFF140690355</t>
  </si>
  <si>
    <t>221805FFFFF140690758</t>
  </si>
  <si>
    <t>221805FFFFF140702038</t>
  </si>
  <si>
    <t>221805FFFFF140703554</t>
  </si>
  <si>
    <t>221805FFFFF140691064</t>
  </si>
  <si>
    <t>221805FFFFF140703561</t>
  </si>
  <si>
    <t>221805FFFFF140703812</t>
  </si>
  <si>
    <t>221805FFFFF140694496</t>
  </si>
  <si>
    <t>221805FFFFF140691338</t>
  </si>
  <si>
    <t>221805FFFFF140675969</t>
  </si>
  <si>
    <t>221805FFFFF140694033</t>
  </si>
  <si>
    <t>221805FFFFF140676049</t>
  </si>
  <si>
    <t>221805FFFFF140696088</t>
  </si>
  <si>
    <t>221805FFFFF140675200</t>
  </si>
  <si>
    <t>221805FFFFF140676349</t>
  </si>
  <si>
    <t>221805FFFFF140702031</t>
  </si>
  <si>
    <t>221805FFFFF140677589</t>
  </si>
  <si>
    <t>221805FFFFF140696244</t>
  </si>
  <si>
    <t>221805FFFFF140692501</t>
  </si>
  <si>
    <t>221805FFFFF140675284</t>
  </si>
  <si>
    <t>221805FFFFF140694232</t>
  </si>
  <si>
    <t>221805FFFFF140690253</t>
  </si>
  <si>
    <t>221805FFFFF140675576</t>
  </si>
  <si>
    <t>221805FFFFF140676158</t>
  </si>
  <si>
    <t>221805FFFFF140676237</t>
  </si>
  <si>
    <t>221805FFFFF140675858</t>
  </si>
  <si>
    <t>221805FFFFF140676434</t>
  </si>
  <si>
    <t>221805FFFFF140694041</t>
  </si>
  <si>
    <t>221805FFFFF140701935</t>
  </si>
  <si>
    <t>221805FFFFF140690665</t>
  </si>
  <si>
    <t>221805FFFFF140690548</t>
  </si>
  <si>
    <t>221805FFFFF140695994</t>
  </si>
  <si>
    <t>221805FFFFF140690955</t>
  </si>
  <si>
    <t>221805FFFFF140690854</t>
  </si>
  <si>
    <t>221805FFFFF140691253</t>
  </si>
  <si>
    <t>221805FFFFF140675393</t>
  </si>
  <si>
    <t>221805FFFFF140701537</t>
  </si>
  <si>
    <t>221805FFFFF140675115</t>
  </si>
  <si>
    <t>221805FFFFF140675671</t>
  </si>
  <si>
    <t>221805FFFFF140701735</t>
  </si>
  <si>
    <t>221805FFFFF140690156</t>
  </si>
  <si>
    <t>221805FFFFF140691141</t>
  </si>
  <si>
    <t>221805FFFFF140694420</t>
  </si>
  <si>
    <t>221805FFFFF140690454</t>
  </si>
  <si>
    <t>221805FFFFF140676341</t>
  </si>
  <si>
    <t>221805FFFFF140690750</t>
  </si>
  <si>
    <t>221805FFFFF140691056</t>
  </si>
  <si>
    <t>221805FFFFF140693799</t>
  </si>
  <si>
    <t>221805FFFFF140678653</t>
  </si>
  <si>
    <t>221805FFFFF140695511</t>
  </si>
  <si>
    <t>221805FFFFF140703340</t>
  </si>
  <si>
    <t>221805FFFFF140678451</t>
  </si>
  <si>
    <t>221805FFFFF140678661</t>
  </si>
  <si>
    <t>221805FFFFF140694626</t>
  </si>
  <si>
    <t>221805FFFFF140678814</t>
  </si>
  <si>
    <t>221805FFFFF140693791</t>
  </si>
  <si>
    <t>221805FFFFF140695200</t>
  </si>
  <si>
    <t>221805FFFFF140702624</t>
  </si>
  <si>
    <t>221805FFFFF140702600</t>
  </si>
  <si>
    <t>221805FFFFF140702753</t>
  </si>
  <si>
    <t>221805FFFFF140695227</t>
  </si>
  <si>
    <t>221805FFFFF140695309</t>
  </si>
  <si>
    <t>221805FFFFF140695896</t>
  </si>
  <si>
    <t>221805FFFFF140703153</t>
  </si>
  <si>
    <t>221805FFFFF140695663</t>
  </si>
  <si>
    <t>221805FFFFF140694759</t>
  </si>
  <si>
    <t>221805FFFFF140702266</t>
  </si>
  <si>
    <t>221805FFFFF140693949</t>
  </si>
  <si>
    <t>221805FFFFF140695302</t>
  </si>
  <si>
    <t>221805FFFFF140702953</t>
  </si>
  <si>
    <t>221805FFFFF140703099</t>
  </si>
  <si>
    <t>221805FFFFF140703299</t>
  </si>
  <si>
    <t>221805FFFFF140693198</t>
  </si>
  <si>
    <t>221805FFFFF140693351</t>
  </si>
  <si>
    <t>221805FFFFF140702287</t>
  </si>
  <si>
    <t>221805FFFFF140678615</t>
  </si>
  <si>
    <t>221805FFFFF140693590</t>
  </si>
  <si>
    <t>221805FFFFF140702752</t>
  </si>
  <si>
    <t>221805FFFFF140695065</t>
  </si>
  <si>
    <t>221805FFFFF140695192</t>
  </si>
  <si>
    <t>221805FFFFF140695222</t>
  </si>
  <si>
    <t>221805FFFFF140702746</t>
  </si>
  <si>
    <t>221805FFFFF140702626</t>
  </si>
  <si>
    <t>221805FFFFF140695706</t>
  </si>
  <si>
    <t>221805FFFFF140695855</t>
  </si>
  <si>
    <t>221805FFFFF140695458</t>
  </si>
  <si>
    <t>221805FFFFF140694588</t>
  </si>
  <si>
    <t>221805FFFFF140694619</t>
  </si>
  <si>
    <t>221805FFFFF140694781</t>
  </si>
  <si>
    <t>221805FFFFF140702431</t>
  </si>
  <si>
    <t>221805FFFFF140678459</t>
  </si>
  <si>
    <t>221805FFFFF140693751</t>
  </si>
  <si>
    <t>221805FFFFF140678414</t>
  </si>
  <si>
    <t>221805FFFFF140693598</t>
  </si>
  <si>
    <t>221805FFFFF140695092</t>
  </si>
  <si>
    <t>221805FFFFF140695074</t>
  </si>
  <si>
    <t>221805FFFFF140683781</t>
  </si>
  <si>
    <t>221805FFFFF140702775</t>
  </si>
  <si>
    <t>221805FFFFF140702908</t>
  </si>
  <si>
    <t>221805FFFFF140688370</t>
  </si>
  <si>
    <t>221805FFFFF140694926</t>
  </si>
  <si>
    <t>221805FFFFF140695888</t>
  </si>
  <si>
    <t>221805FFFFF140684764</t>
  </si>
  <si>
    <t>221805FFFFF140678806</t>
  </si>
  <si>
    <t>221805FFFFF140694752</t>
  </si>
  <si>
    <t>221805FFFFF140688949</t>
  </si>
  <si>
    <t>221805FFFFF140695101</t>
  </si>
  <si>
    <t>221805FFFFF140679006</t>
  </si>
  <si>
    <t>221805FFFFF140688755</t>
  </si>
  <si>
    <t>221805FFFFF140694955</t>
  </si>
  <si>
    <t>221805FFFFF140702945</t>
  </si>
  <si>
    <t>221805FFFFF140683535</t>
  </si>
  <si>
    <t>221805FFFFF140693957</t>
  </si>
  <si>
    <t>221805FFFFF140681714</t>
  </si>
  <si>
    <t>221805FFFFF140702781</t>
  </si>
  <si>
    <t>221805FFFFF140695669</t>
  </si>
  <si>
    <t>221805FFFFF140679745</t>
  </si>
  <si>
    <t>221805FFFFF140703307</t>
  </si>
  <si>
    <t>221805FFFFF140684489</t>
  </si>
  <si>
    <t>221805FFFFF140683934</t>
  </si>
  <si>
    <t>221805FFFFF140702294</t>
  </si>
  <si>
    <t>221805FFFFF140679329</t>
  </si>
  <si>
    <t>221805FFFFF140683579</t>
  </si>
  <si>
    <t>221805FFFFF140685099</t>
  </si>
  <si>
    <t>221805FFFFF140687812</t>
  </si>
  <si>
    <t>221805FFFFF140684787</t>
  </si>
  <si>
    <t>221805FFFFF140679585</t>
  </si>
  <si>
    <t>221805FFFFF140688709</t>
  </si>
  <si>
    <t>221805FFFFF140686715</t>
  </si>
  <si>
    <t>221805FFFFF140684356</t>
  </si>
  <si>
    <t>221805FFFFF140683383</t>
  </si>
  <si>
    <t>221805FFFFF140684638</t>
  </si>
  <si>
    <t>221805FFFFF140682805</t>
  </si>
  <si>
    <t>221805FFFFF140684481</t>
  </si>
  <si>
    <t>221805FFFFF140688362</t>
  </si>
  <si>
    <t>221805FFFFF140680096</t>
  </si>
  <si>
    <t>221805FFFFF140684325</t>
  </si>
  <si>
    <t>221805FFFFF140688146</t>
  </si>
  <si>
    <t>221805FFFFF140683193</t>
  </si>
  <si>
    <t>221805FFFFF140682632</t>
  </si>
  <si>
    <t>221805FFFFF140682782</t>
  </si>
  <si>
    <t>221805FFFFF140682963</t>
  </si>
  <si>
    <t>221805FFFFF140679927</t>
  </si>
  <si>
    <t>221805FFFFF140679956</t>
  </si>
  <si>
    <t>221805FFFFF140684607</t>
  </si>
  <si>
    <t>221805FFFFF140683979</t>
  </si>
  <si>
    <t>221805FFFFF140687804</t>
  </si>
  <si>
    <t>221805FFFFF140679436</t>
  </si>
  <si>
    <t>221805FFFFF140683735</t>
  </si>
  <si>
    <t>221805FFFFF140680088</t>
  </si>
  <si>
    <t>221805FFFFF140688337</t>
  </si>
  <si>
    <t>221805FFFFF140688183</t>
  </si>
  <si>
    <t>221805FFFFF140687626</t>
  </si>
  <si>
    <t>221805FFFFF140683167</t>
  </si>
  <si>
    <t>221805FFFFF140683009</t>
  </si>
  <si>
    <t>221805FFFFF140684926</t>
  </si>
  <si>
    <t>221805FFFFF140679615</t>
  </si>
  <si>
    <t>221805FFFFF140679466</t>
  </si>
  <si>
    <t>221805FFFFF140683350</t>
  </si>
  <si>
    <t>221805FFFFF140684461</t>
  </si>
  <si>
    <t>221805FFFFF140679301</t>
  </si>
  <si>
    <t>221805FFFFF140687991</t>
  </si>
  <si>
    <t>221805FFFFF140688908</t>
  </si>
  <si>
    <t>221805FFFFF140697346</t>
  </si>
  <si>
    <t>221805FFFFF140688958</t>
  </si>
  <si>
    <t>221805FFFFF140683362</t>
  </si>
  <si>
    <t>221805FFFFF140700103</t>
  </si>
  <si>
    <t>221805FFFFF140697670</t>
  </si>
  <si>
    <t>221805FFFFF140697757</t>
  </si>
  <si>
    <t>221805FFFFF140697351</t>
  </si>
  <si>
    <t>221805FFFFF140699644</t>
  </si>
  <si>
    <t>221805FFFFF140697632</t>
  </si>
  <si>
    <t>221805FFFFF140687999</t>
  </si>
  <si>
    <t>221805FFFFF140700586</t>
  </si>
  <si>
    <t>221805FFFFF140687966</t>
  </si>
  <si>
    <t>221805FFFFF140698089</t>
  </si>
  <si>
    <t>221805FFFFF140699621</t>
  </si>
  <si>
    <t>221805FFFFF140688192</t>
  </si>
  <si>
    <t>221805FFFFF140688346</t>
  </si>
  <si>
    <t>221805FFFFF140688534</t>
  </si>
  <si>
    <t>221805FFFFF140697863</t>
  </si>
  <si>
    <t>221805FFFFF140700555</t>
  </si>
  <si>
    <t>221805FFFFF140700737</t>
  </si>
  <si>
    <t>221805FFFFF140700762</t>
  </si>
  <si>
    <t>221805FFFFF140688162</t>
  </si>
  <si>
    <t>221805FFFFF140688718</t>
  </si>
  <si>
    <t>221805FFFFF140683370</t>
  </si>
  <si>
    <t>221805FFFFF140688379</t>
  </si>
  <si>
    <t>221805FFFFF140683958</t>
  </si>
  <si>
    <t>221805FFFFF140697144</t>
  </si>
  <si>
    <t>221805FFFFF140699825</t>
  </si>
  <si>
    <t>221805FFFFF140697174</t>
  </si>
  <si>
    <t>221805FFFFF140697517</t>
  </si>
  <si>
    <t>221805FFFFF140697509</t>
  </si>
  <si>
    <t>221805FFFFF140699945</t>
  </si>
  <si>
    <t>221805FFFFF140700224</t>
  </si>
  <si>
    <t>221805FFFFF140698049</t>
  </si>
  <si>
    <t>221805FFFFF140682950</t>
  </si>
  <si>
    <t>221805FFFFF140698259</t>
  </si>
  <si>
    <t>221805FFFFF140683174</t>
  </si>
  <si>
    <t>221805FFFFF140688371</t>
  </si>
  <si>
    <t>221805FFFFF140683522</t>
  </si>
  <si>
    <t>221805FFFFF140697897</t>
  </si>
  <si>
    <t>221805FFFFF140700578</t>
  </si>
  <si>
    <t>221805FFFFF140688916</t>
  </si>
  <si>
    <t>221805FFFFF140699614</t>
  </si>
  <si>
    <t>221805FFFFF140683329</t>
  </si>
  <si>
    <t>221805FFFFF140699789</t>
  </si>
  <si>
    <t>221805FFFFF140683514</t>
  </si>
  <si>
    <t>221805FFFFF140683560</t>
  </si>
  <si>
    <t>221805FFFFF140697485</t>
  </si>
  <si>
    <t>221805FFFFF140688924</t>
  </si>
  <si>
    <t>221805FFFFF140683754</t>
  </si>
  <si>
    <t>221805FFFFF140688566</t>
  </si>
  <si>
    <t>221805FFFFF140688726</t>
  </si>
  <si>
    <t>221805FFFFF140697855</t>
  </si>
  <si>
    <t>221805FFFFF140683914</t>
  </si>
  <si>
    <t>221805FFFFF140683950</t>
  </si>
  <si>
    <t>221805FFFFF140687974</t>
  </si>
  <si>
    <t>221805FFFFF140700096</t>
  </si>
  <si>
    <t>221805FFFFF140688574</t>
  </si>
  <si>
    <t>221805FFFFF140683147</t>
  </si>
  <si>
    <t>221805FFFFF140699818</t>
  </si>
  <si>
    <t>221805FFFFF140683906</t>
  </si>
  <si>
    <t>221805FFFFF140700400</t>
  </si>
  <si>
    <t>221805FFFFF140683708</t>
  </si>
  <si>
    <t>221805FFFFF140700548</t>
  </si>
  <si>
    <t>221805FFFFF140700729</t>
  </si>
  <si>
    <t>221805FFFFF140700370</t>
  </si>
  <si>
    <t>221805FFFFF140700755</t>
  </si>
  <si>
    <t>221805FFFFF140697166</t>
  </si>
  <si>
    <t>221805FFFFF140693403</t>
  </si>
  <si>
    <t>221805FFFFF140688184</t>
  </si>
  <si>
    <t>221805FFFFF140699953</t>
  </si>
  <si>
    <t>221805FFFFF140678861</t>
  </si>
  <si>
    <t>221805FFFFF140697639</t>
  </si>
  <si>
    <t>221805FFFFF140682988</t>
  </si>
  <si>
    <t>221805FFFFF140703145</t>
  </si>
  <si>
    <t>221805FFFFF140697323</t>
  </si>
  <si>
    <t>221805FFFFF140683337</t>
  </si>
  <si>
    <t>221805FFFFF140702258</t>
  </si>
  <si>
    <t>221805FFFFF140698057</t>
  </si>
  <si>
    <t>221805FFFFF140699976</t>
  </si>
  <si>
    <t>221805FFFFF140695099</t>
  </si>
  <si>
    <t>221805FFFFF140698267</t>
  </si>
  <si>
    <t>221805FFFFF140700232</t>
  </si>
  <si>
    <t>221805FFFFF140695202</t>
  </si>
  <si>
    <t>221805FFFFF140688007</t>
  </si>
  <si>
    <t>221805FFFFF140697905</t>
  </si>
  <si>
    <t>221805FFFFF140678854</t>
  </si>
  <si>
    <t>221805FFFFF140698237</t>
  </si>
  <si>
    <t>221805FFFFF140702901</t>
  </si>
  <si>
    <t>221805FFFFF140699797</t>
  </si>
  <si>
    <t>221805FFFFF140683553</t>
  </si>
  <si>
    <t>221805FFFFF140702631</t>
  </si>
  <si>
    <t>221805FFFFF140688966</t>
  </si>
  <si>
    <t>221805FFFFF140695220</t>
  </si>
  <si>
    <t>221805FFFFF140700133</t>
  </si>
  <si>
    <t>221805FFFFF140699984</t>
  </si>
  <si>
    <t>221805FFFFF140703332</t>
  </si>
  <si>
    <t>221805FFFFF140697315</t>
  </si>
  <si>
    <t>221805FFFFF140697662</t>
  </si>
  <si>
    <t>221805FFFFF140702423</t>
  </si>
  <si>
    <t>221805FFFFF140695466</t>
  </si>
  <si>
    <t>221805FFFFF140702633</t>
  </si>
  <si>
    <t>221805FFFFF140688338</t>
  </si>
  <si>
    <t>221805FFFFF140695714</t>
  </si>
  <si>
    <t>221805FFFFF140694918</t>
  </si>
  <si>
    <t>221805FFFFF140694596</t>
  </si>
  <si>
    <t>221805FFFFF140702744</t>
  </si>
  <si>
    <t>221805FFFFF140694950</t>
  </si>
  <si>
    <t>221805FFFFF140694788</t>
  </si>
  <si>
    <t>221805FFFFF140695229</t>
  </si>
  <si>
    <t>221805FFFFF140702454</t>
  </si>
  <si>
    <t>221805FFFFF140693395</t>
  </si>
  <si>
    <t>221805FFFFF140702773</t>
  </si>
  <si>
    <t>221805FFFFF140678608</t>
  </si>
  <si>
    <t>221805FFFFF140693744</t>
  </si>
  <si>
    <t>221805FFFFF140695094</t>
  </si>
  <si>
    <t>221805FFFFF140703106</t>
  </si>
  <si>
    <t>221805FFFFF140675040</t>
  </si>
  <si>
    <t>221805FFFFF140674562</t>
  </si>
  <si>
    <t>221805FFFFF140689457</t>
  </si>
  <si>
    <t>221805FFFFF140674750</t>
  </si>
  <si>
    <t>221805FFFFF140674315</t>
  </si>
  <si>
    <t>221805FFFFF140674286</t>
  </si>
  <si>
    <t>221805FFFFF140689969</t>
  </si>
  <si>
    <t>221805FFFFF140674876</t>
  </si>
  <si>
    <t>221805FFFFF140675050</t>
  </si>
  <si>
    <t>221805FFFFF140677814</t>
  </si>
  <si>
    <t>221805FFFFF140692808</t>
  </si>
  <si>
    <t>221805FFFFF140689607</t>
  </si>
  <si>
    <t>221805FFFFF140689598</t>
  </si>
  <si>
    <t>221805FFFFF140689449</t>
  </si>
  <si>
    <t>221805FFFFF140689800</t>
  </si>
  <si>
    <t>221805FFFFF140689344</t>
  </si>
  <si>
    <t>221805FFFFF140691694</t>
  </si>
  <si>
    <t>221805FFFFF140689323</t>
  </si>
  <si>
    <t>221805FFFFF140677660</t>
  </si>
  <si>
    <t>221805FFFFF140689487</t>
  </si>
  <si>
    <t>221805FFFFF140678067</t>
  </si>
  <si>
    <t>221805FFFFF140678023</t>
  </si>
  <si>
    <t>221805FFFFF140689975</t>
  </si>
  <si>
    <t>221805FFFFF140688728</t>
  </si>
  <si>
    <t>221805FFFFF140683710</t>
  </si>
  <si>
    <t>221805FFFFF140688373</t>
  </si>
  <si>
    <t>221805FFFFF140700739</t>
  </si>
  <si>
    <t>221805FFFFF140688157</t>
  </si>
  <si>
    <t>221805FFFFF140690112</t>
  </si>
  <si>
    <t>221805FFFFF140683524</t>
  </si>
  <si>
    <t>221805FFFFF140698269</t>
  </si>
  <si>
    <t>221805FFFFF140677866</t>
  </si>
  <si>
    <t>221805FFFFF140688348</t>
  </si>
  <si>
    <t>221805FFFFF140674416</t>
  </si>
  <si>
    <t>221805FFFFF140697511</t>
  </si>
  <si>
    <t>221805FFFFF140674591</t>
  </si>
  <si>
    <t>221805FFFFF140674288</t>
  </si>
  <si>
    <t>221805FFFFF140700364</t>
  </si>
  <si>
    <t>221805FFFFF140674440</t>
  </si>
  <si>
    <t>221805FFFFF140674914</t>
  </si>
  <si>
    <t>221805FFFFF140688528</t>
  </si>
  <si>
    <t>221805FFFFF140674714</t>
  </si>
  <si>
    <t>221805FFFFF140692962</t>
  </si>
  <si>
    <t>221805FFFFF140683176</t>
  </si>
  <si>
    <t>221805FFFFF140674905</t>
  </si>
  <si>
    <t>221805FFFFF140674410</t>
  </si>
  <si>
    <t>221805FFFFF140697487</t>
  </si>
  <si>
    <t>221805FFFFF140674586</t>
  </si>
  <si>
    <t>221805FFFFF140697168</t>
  </si>
  <si>
    <t>221805FFFFF140689945</t>
  </si>
  <si>
    <t>221805FFFFF140683960</t>
  </si>
  <si>
    <t>221805FFFFF140689627</t>
  </si>
  <si>
    <t>221805FFFFF140697759</t>
  </si>
  <si>
    <t>221805FFFFF140683331</t>
  </si>
  <si>
    <t>221805FFFFF140700128</t>
  </si>
  <si>
    <t>221805FFFFF140697865</t>
  </si>
  <si>
    <t>221805FFFFF140700226</t>
  </si>
  <si>
    <t>221805FFFFF140699947</t>
  </si>
  <si>
    <t>221805FFFFF140683762</t>
  </si>
  <si>
    <t>221805FFFFF140699978</t>
  </si>
  <si>
    <t>221805FFFFF140697353</t>
  </si>
  <si>
    <t>221805FFFFF140682952</t>
  </si>
  <si>
    <t>221805FFFFF140688960</t>
  </si>
  <si>
    <t>221805FFFFF140699791</t>
  </si>
  <si>
    <t>221805FFFFF140692814</t>
  </si>
  <si>
    <t>221805FFFFF140697641</t>
  </si>
  <si>
    <t>221805FFFFF140698232</t>
  </si>
  <si>
    <t>221805FFFFF140697317</t>
  </si>
  <si>
    <t>221805FFFFF140697672</t>
  </si>
  <si>
    <t>221805FFFFF140697899</t>
  </si>
  <si>
    <t>221805FFFFF140697765</t>
  </si>
  <si>
    <t>221805FFFFF140688918</t>
  </si>
  <si>
    <t>221805FFFFF140700757</t>
  </si>
  <si>
    <t>221805FFFFF140688926</t>
  </si>
  <si>
    <t>221805FFFFF140700550</t>
  </si>
  <si>
    <t>221805FFFFF140688765</t>
  </si>
  <si>
    <t>221805FFFFF140688968</t>
  </si>
  <si>
    <t>221805FFFFF140688536</t>
  </si>
  <si>
    <t>221805FFFFF140688009</t>
  </si>
  <si>
    <t>221805FFFFF140683718</t>
  </si>
  <si>
    <t>221805FFFFF140688194</t>
  </si>
  <si>
    <t>221805FFFFF140697857</t>
  </si>
  <si>
    <t>221805FFFFF140694754</t>
  </si>
  <si>
    <t>221805FFFFF140700764</t>
  </si>
  <si>
    <t>221805FFFFF140699646</t>
  </si>
  <si>
    <t>221805FFFFF140695708</t>
  </si>
  <si>
    <t>221805FFFFF140700557</t>
  </si>
  <si>
    <t>221805FFFFF140700731</t>
  </si>
  <si>
    <t>221805FFFFF140683916</t>
  </si>
  <si>
    <t>221805FFFFF140683908</t>
  </si>
  <si>
    <t>221805FFFFF140683562</t>
  </si>
  <si>
    <t>221805FFFFF140698051</t>
  </si>
  <si>
    <t>221805FFFFF140688186</t>
  </si>
  <si>
    <t>221805FFFFF140683364</t>
  </si>
  <si>
    <t>221805FFFFF140700580</t>
  </si>
  <si>
    <t>221805FFFFF140688720</t>
  </si>
  <si>
    <t>221805FFFFF140683141</t>
  </si>
  <si>
    <t>221805FFFFF140700372</t>
  </si>
  <si>
    <t>221805FFFFF140697767</t>
  </si>
  <si>
    <t>221805FFFFF140693405</t>
  </si>
  <si>
    <t>221805FFFFF140683555</t>
  </si>
  <si>
    <t>221805FFFFF140690110</t>
  </si>
  <si>
    <t>221805FFFFF140697146</t>
  </si>
  <si>
    <t>221805FFFFF140683516</t>
  </si>
  <si>
    <t>221805FFFFF140693157</t>
  </si>
  <si>
    <t>221805FFFFF140698091</t>
  </si>
  <si>
    <t>221805FFFFF140683183</t>
  </si>
  <si>
    <t>221805FFFFF140688340</t>
  </si>
  <si>
    <t>221805FFFFF140697664</t>
  </si>
  <si>
    <t>221805FFFFF140677864</t>
  </si>
  <si>
    <t>221805FFFFF140682982</t>
  </si>
  <si>
    <t>221805FFFFF140697479</t>
  </si>
  <si>
    <t>221805FFFFF140700256</t>
  </si>
  <si>
    <t>221805FFFFF140699615</t>
  </si>
  <si>
    <t>221805FFFFF140699820</t>
  </si>
  <si>
    <t>221805FFFFF140682794</t>
  </si>
  <si>
    <t>221805FFFFF140679788</t>
  </si>
  <si>
    <t>221805FFFFF140687790</t>
  </si>
  <si>
    <t>221805FFFFF140680101</t>
  </si>
  <si>
    <t>221805FFFFF140679597</t>
  </si>
  <si>
    <t>221805FFFFF140679940</t>
  </si>
  <si>
    <t>221805FFFFF140684328</t>
  </si>
  <si>
    <t>221805FFFFF140682765</t>
  </si>
  <si>
    <t>221805FFFFF140684442</t>
  </si>
  <si>
    <t>221805FFFFF140679960</t>
  </si>
  <si>
    <t>221805FFFFF140687976</t>
  </si>
  <si>
    <t>221805FFFFF140679768</t>
  </si>
  <si>
    <t>221805FFFFF140684740</t>
  </si>
  <si>
    <t>221805FFFFF140685088</t>
  </si>
  <si>
    <t>221805FFFFF140679969</t>
  </si>
  <si>
    <t>221805FFFFF140684938</t>
  </si>
  <si>
    <t>221805FFFFF140680109</t>
  </si>
  <si>
    <t>221805FFFFF140679758</t>
  </si>
  <si>
    <t>221805FFFFF140679342</t>
  </si>
  <si>
    <t>221805FFFFF140679477</t>
  </si>
  <si>
    <t>221805FFFFF140684330</t>
  </si>
  <si>
    <t>221805FFFFF140681706</t>
  </si>
  <si>
    <t>221805FFFFF140679487</t>
  </si>
  <si>
    <t>221805FFFFF140685086</t>
  </si>
  <si>
    <t>221805FFFFF140679934</t>
  </si>
  <si>
    <t>221805FFFFF140682786</t>
  </si>
  <si>
    <t>221805FFFFF140684774</t>
  </si>
  <si>
    <t>221805FFFFF140682757</t>
  </si>
  <si>
    <t>221805FFFFF140688260</t>
  </si>
  <si>
    <t>221805FFFFF140679323</t>
  </si>
  <si>
    <t>221805FFFFF140684463</t>
  </si>
  <si>
    <t>221805FFFFF140679321</t>
  </si>
  <si>
    <t>221805FFFFF140682944</t>
  </si>
  <si>
    <t>221805FFFFF140684305</t>
  </si>
  <si>
    <t>221805FFFFF140679599</t>
  </si>
  <si>
    <t>221805FFFFF140680103</t>
  </si>
  <si>
    <t>221805FFFFF140685080</t>
  </si>
  <si>
    <t>221805FFFFF140679790</t>
  </si>
  <si>
    <t>221805FFFFF140682606</t>
  </si>
  <si>
    <t>221805FFFFF140684767</t>
  </si>
  <si>
    <t>221805FFFFF140684908</t>
  </si>
  <si>
    <t>221805FFFFF140684432</t>
  </si>
  <si>
    <t>221805FFFFF140679316</t>
  </si>
  <si>
    <t>221805FFFFF140684610</t>
  </si>
  <si>
    <t>221805FFFFF140686719</t>
  </si>
  <si>
    <t>221805FFFFF140679344</t>
  </si>
  <si>
    <t>221805FFFFF140684612</t>
  </si>
  <si>
    <t>221805FFFFF140679455</t>
  </si>
  <si>
    <t>221805FFFFF140684946</t>
  </si>
  <si>
    <t>221805FFFFF140684917</t>
  </si>
  <si>
    <t>221805FFFFF140681696</t>
  </si>
  <si>
    <t>221805FFFFF140679479</t>
  </si>
  <si>
    <t>221805FFFFF140684589</t>
  </si>
  <si>
    <t>221805FFFFF140679796</t>
  </si>
  <si>
    <t>221805FFFFF140674308</t>
  </si>
  <si>
    <t>221805FFFFF140684776</t>
  </si>
  <si>
    <t>221805FFFFF140679604</t>
  </si>
  <si>
    <t>221805FFFFF140674317</t>
  </si>
  <si>
    <t>221805FFFFF140679457</t>
  </si>
  <si>
    <t>221805FFFFF140684936</t>
  </si>
  <si>
    <t>221805FFFFF140678060</t>
  </si>
  <si>
    <t>221805FFFFF140679637</t>
  </si>
  <si>
    <t>221805FFFFF140684738</t>
  </si>
  <si>
    <t>221805FFFFF140689809</t>
  </si>
  <si>
    <t>221805FFFFF140679760</t>
  </si>
  <si>
    <t>221805FFFFF140684580</t>
  </si>
  <si>
    <t>221805FFFFF140682706</t>
  </si>
  <si>
    <t>221805FFFFF140679962</t>
  </si>
  <si>
    <t>221805FFFFF140684336</t>
  </si>
  <si>
    <t>221805FFFFF140689770</t>
  </si>
  <si>
    <t>221805FFFFF140684465</t>
  </si>
  <si>
    <t>221805FFFFF140687822</t>
  </si>
  <si>
    <t>221805FFFFF140697907</t>
  </si>
  <si>
    <t>221805FFFFF140684746</t>
  </si>
  <si>
    <t>221805FFFFF140687697</t>
  </si>
  <si>
    <t>221805FFFFF140677822</t>
  </si>
  <si>
    <t>221805FFFFF140679766</t>
  </si>
  <si>
    <t>221805FFFFF140691701</t>
  </si>
  <si>
    <t>221805FFFFF140679485</t>
  </si>
  <si>
    <t>221805FFFFF140674554</t>
  </si>
  <si>
    <t>221805FFFFF140674446</t>
  </si>
  <si>
    <t>221805FFFFF140674564</t>
  </si>
  <si>
    <t>221805FFFFF140679314</t>
  </si>
  <si>
    <t>221805FFFFF140674418</t>
  </si>
  <si>
    <t>221805FFFFF140674745</t>
  </si>
  <si>
    <t>221805FFFFF140684337</t>
  </si>
  <si>
    <t>221805FFFFF140674593</t>
  </si>
  <si>
    <t>221805FFFFF140689977</t>
  </si>
  <si>
    <t>221805FFFFF140675042</t>
  </si>
  <si>
    <t>221805FFFFF140674408</t>
  </si>
  <si>
    <t>221805FFFFF140692771</t>
  </si>
  <si>
    <t>221805FFFFF140689947</t>
  </si>
  <si>
    <t>221805FFFFF140675048</t>
  </si>
  <si>
    <t>221805FFFFF140674310</t>
  </si>
  <si>
    <t>221805FFFFF140689776</t>
  </si>
  <si>
    <t>221805FFFFF140687912</t>
  </si>
  <si>
    <t>221805FFFFF140674556</t>
  </si>
  <si>
    <t>221805FFFFF140689485</t>
  </si>
  <si>
    <t>221805FFFFF140689346</t>
  </si>
  <si>
    <t>221805FFFFF140697325</t>
  </si>
  <si>
    <t>221805FFFFF140689321</t>
  </si>
  <si>
    <t>221805FFFFF140689600</t>
  </si>
  <si>
    <t>221805FFFFF140692816</t>
  </si>
  <si>
    <t>221805FFFFF140692970</t>
  </si>
  <si>
    <t>221805FFFFF140674912</t>
  </si>
  <si>
    <t>221805FFFFF140677926</t>
  </si>
  <si>
    <t>221805FFFFF140690120</t>
  </si>
  <si>
    <t>221805FFFFF140689635</t>
  </si>
  <si>
    <t>221805FFFFF140674722</t>
  </si>
  <si>
    <t>221805FFFFF140674444</t>
  </si>
  <si>
    <t>221805FFFFF140674713</t>
  </si>
  <si>
    <t>221805FFFFF140674280</t>
  </si>
  <si>
    <t>221805FFFFF140692628</t>
  </si>
  <si>
    <t>221805FFFFF140700263</t>
  </si>
  <si>
    <t>221805FFFFF140678016</t>
  </si>
  <si>
    <t>221805FFFFF140700105</t>
  </si>
  <si>
    <t>221805FFFFF140689940</t>
  </si>
  <si>
    <t>221805FFFFF140678665</t>
  </si>
  <si>
    <t>221805FFFFF140695515</t>
  </si>
  <si>
    <t>221805FFFFF140678864</t>
  </si>
  <si>
    <t>221805FFFFF140679016</t>
  </si>
  <si>
    <t>221805FFFFF140702596</t>
  </si>
  <si>
    <t>221805FFFFF140695470</t>
  </si>
  <si>
    <t>221805FFFFF140695096</t>
  </si>
  <si>
    <t>221805FFFFF140694763</t>
  </si>
  <si>
    <t>221805FFFFF140695233</t>
  </si>
  <si>
    <t>221805FFFFF140702779</t>
  </si>
  <si>
    <t>221805FFFFF140694959</t>
  </si>
  <si>
    <t>221805FFFFF140702635</t>
  </si>
  <si>
    <t>221805FFFFF140695866</t>
  </si>
  <si>
    <t>221805FFFFF140693016</t>
  </si>
  <si>
    <t>221805FFFFF140693399</t>
  </si>
  <si>
    <t>221805FFFFF140693355</t>
  </si>
  <si>
    <t>221805FFFFF140693748</t>
  </si>
  <si>
    <t>221805FFFFF140702949</t>
  </si>
  <si>
    <t>221805FFFFF140694600</t>
  </si>
  <si>
    <t>221805FFFFF140693953</t>
  </si>
  <si>
    <t>221805FFFFF140695900</t>
  </si>
  <si>
    <t>221805FFFFF140695224</t>
  </si>
  <si>
    <t>221805FFFFF140693550</t>
  </si>
  <si>
    <t>221805FFFFF140702905</t>
  </si>
  <si>
    <t>221805FFFFF140678657</t>
  </si>
  <si>
    <t>221805FFFFF140694930</t>
  </si>
  <si>
    <t>221805FFFFF140679009</t>
  </si>
  <si>
    <t>221805FFFFF140702754</t>
  </si>
  <si>
    <t>221805FFFFF140694952</t>
  </si>
  <si>
    <t>221805FFFFF140702604</t>
  </si>
  <si>
    <t>221805FFFFF140702434</t>
  </si>
  <si>
    <t>221805FFFFF140695196</t>
  </si>
  <si>
    <t>221805FFFFF140702777</t>
  </si>
  <si>
    <t>221805FFFFF140703149</t>
  </si>
  <si>
    <t>221805FFFFF140678212</t>
  </si>
  <si>
    <t>221805FFFFF140702912</t>
  </si>
  <si>
    <t>221805FFFFF140702262</t>
  </si>
  <si>
    <t>221805FFFFF140678463</t>
  </si>
  <si>
    <t>221805FFFFF140695858</t>
  </si>
  <si>
    <t>221805FFFFF140678818</t>
  </si>
  <si>
    <t>221805FFFFF140695672</t>
  </si>
  <si>
    <t>221805FFFFF140695103</t>
  </si>
  <si>
    <t>221805FFFFF140695313</t>
  </si>
  <si>
    <t>221805FFFFF140703336</t>
  </si>
  <si>
    <t>221805FFFFF140695206</t>
  </si>
  <si>
    <t>221805FFFFF140693202</t>
  </si>
  <si>
    <t>221805FFFFF140702458</t>
  </si>
  <si>
    <t>221805FFFFF140693362</t>
  </si>
  <si>
    <t>221805FFFFF140695069</t>
  </si>
  <si>
    <t>221805FFFFF140693602</t>
  </si>
  <si>
    <t>221805FFFFF140703310</t>
  </si>
  <si>
    <t>221805FFFFF140693998</t>
  </si>
  <si>
    <t>221805FFFFF140703157</t>
  </si>
  <si>
    <t>221805FFFFF140678261</t>
  </si>
  <si>
    <t>221805FFFFF140695718</t>
  </si>
  <si>
    <t>221805FFFFF140702270</t>
  </si>
  <si>
    <t>221805FFFFF140693008</t>
  </si>
  <si>
    <t>221805FFFFF140695507</t>
  </si>
  <si>
    <t>221805FFFFF140693158</t>
  </si>
  <si>
    <t>221805FFFFF140678410</t>
  </si>
  <si>
    <t>221805FFFFF140702298</t>
  </si>
  <si>
    <t>221805FFFFF140678455</t>
  </si>
  <si>
    <t>221805FFFFF140693557</t>
  </si>
  <si>
    <t>221805FFFFF140694623</t>
  </si>
  <si>
    <t>221805FFFFF140694792</t>
  </si>
  <si>
    <t>221805FFFFF140694922</t>
  </si>
  <si>
    <t>221805FFFFF140702628</t>
  </si>
  <si>
    <t>221805FFFFF140678418</t>
  </si>
  <si>
    <t>221805FFFFF140693961</t>
  </si>
  <si>
    <t>221805FFFFF140693755</t>
  </si>
  <si>
    <t>221805FFFFF140678219</t>
  </si>
  <si>
    <t>221805FFFFF140702957</t>
  </si>
  <si>
    <t>221805FFFFF140694006</t>
  </si>
  <si>
    <t>221805FFFFF140678858</t>
  </si>
  <si>
    <t>221805FFFFF140681698</t>
  </si>
  <si>
    <t>221805FFFFF140702427</t>
  </si>
  <si>
    <t>221805FFFFF140695462</t>
  </si>
  <si>
    <t>221805FFFFF140679606</t>
  </si>
  <si>
    <t>221805FFFFF140702748</t>
  </si>
  <si>
    <t>221805FFFFF140702464</t>
  </si>
  <si>
    <t>221805FFFFF140695198</t>
  </si>
  <si>
    <t>221805FFFFF140684434</t>
  </si>
  <si>
    <t>221805FFFFF140678810</t>
  </si>
  <si>
    <t>221805FFFFF140684915</t>
  </si>
  <si>
    <t>221805FFFFF140678612</t>
  </si>
  <si>
    <t>221805FFFFF140695305</t>
  </si>
  <si>
    <t>221805FFFFF140684618</t>
  </si>
  <si>
    <t>221805FFFFF140703110</t>
  </si>
  <si>
    <t>221805FFFFF140695710</t>
  </si>
  <si>
    <t>221805FFFFF140684582</t>
  </si>
  <si>
    <t>221805FFFFF140703343</t>
  </si>
  <si>
    <t>221805FFFFF140694592</t>
  </si>
  <si>
    <t>221805FFFFF140684769</t>
  </si>
  <si>
    <t>221805FFFFF140695231</t>
  </si>
  <si>
    <t>221805FFFFF140695076</t>
  </si>
  <si>
    <t>221805FFFFF140681704</t>
  </si>
  <si>
    <t>221805FFFFF140695225</t>
  </si>
  <si>
    <t>221805FFFFF140679351</t>
  </si>
  <si>
    <t>221805FFFFF140678253</t>
  </si>
  <si>
    <t>221805FFFFF140682613</t>
  </si>
  <si>
    <t>221805FFFFF140685082</t>
  </si>
  <si>
    <t>221805FFFFF140679932</t>
  </si>
  <si>
    <t>221805FFFFF140684472</t>
  </si>
  <si>
    <t>221805FFFFF140679627</t>
  </si>
  <si>
    <t>221805FFFFF140679798</t>
  </si>
  <si>
    <t>221805FFFFF140679629</t>
  </si>
  <si>
    <t>221805FFFFF140679448</t>
  </si>
  <si>
    <t>221805FFFFF140679450</t>
  </si>
  <si>
    <t>221805FFFFF140684910</t>
  </si>
  <si>
    <t>221805FFFFF140687968</t>
  </si>
  <si>
    <t>221805FFFFF140684440</t>
  </si>
  <si>
    <t>221805FFFFF140679942</t>
  </si>
  <si>
    <t>221805FFFFF140687642</t>
  </si>
  <si>
    <t>221805FFFFF140687783</t>
  </si>
  <si>
    <t>221805FFFFF140688480</t>
  </si>
  <si>
    <t>221805FFFFF140684944</t>
  </si>
  <si>
    <t>221805FFFFF140679635</t>
  </si>
  <si>
    <t>221805FFFFF140693596</t>
  </si>
  <si>
    <t>221805FFFFF140693010</t>
  </si>
  <si>
    <t>221805FFFFF140697521</t>
  </si>
  <si>
    <t>221805FFFFF140697806</t>
  </si>
  <si>
    <t>221805FFFFF140702637</t>
  </si>
  <si>
    <t>221805FFFFF140698061</t>
  </si>
  <si>
    <t>221805FFFFF140695471</t>
  </si>
  <si>
    <t>221805FFFFF140683151</t>
  </si>
  <si>
    <t>221805FFFFF140683820</t>
  </si>
  <si>
    <t>221805FFFFF140688375</t>
  </si>
  <si>
    <t>221805FFFFF140695071</t>
  </si>
  <si>
    <t>221805FFFFF140688342</t>
  </si>
  <si>
    <t>221805FFFFF140692964</t>
  </si>
  <si>
    <t>221805FFFFF140702466</t>
  </si>
  <si>
    <t>221805FFFFF140688570</t>
  </si>
  <si>
    <t>221805FFFFF140702293</t>
  </si>
  <si>
    <t>221805FFFFF140695517</t>
  </si>
  <si>
    <t>221805FFFFF140688722</t>
  </si>
  <si>
    <t>221805FFFFF140695860</t>
  </si>
  <si>
    <t>221805FFFFF140679018</t>
  </si>
  <si>
    <t>221805FFFFF140688962</t>
  </si>
  <si>
    <t>221805FFFFF140678667</t>
  </si>
  <si>
    <t>221805FFFFF140678069</t>
  </si>
  <si>
    <t>221805FFFFF140699980</t>
  </si>
  <si>
    <t>221805FFFFF140693552</t>
  </si>
  <si>
    <t>221805FFFFF140700582</t>
  </si>
  <si>
    <t>221805FFFFF140694632</t>
  </si>
  <si>
    <t>221805FFFFF140702907</t>
  </si>
  <si>
    <t>221805FFFFF140682615</t>
  </si>
  <si>
    <t>221805FFFFF140703151</t>
  </si>
  <si>
    <t>221805FFFFF140693797</t>
  </si>
  <si>
    <t>221805FFFFF140688196</t>
  </si>
  <si>
    <t>221805FFFFF140699617</t>
  </si>
  <si>
    <t>221805FFFFF140682796</t>
  </si>
  <si>
    <t>221805FFFFF140683526</t>
  </si>
  <si>
    <t>221805FFFFF140697347</t>
  </si>
  <si>
    <t>221805FFFFF140688159</t>
  </si>
  <si>
    <t>221805FFFFF140683764</t>
  </si>
  <si>
    <t>221805FFFFF140683341</t>
  </si>
  <si>
    <t>221805FFFFF140683720</t>
  </si>
  <si>
    <t>221805FFFFF140683563</t>
  </si>
  <si>
    <t>221805FFFFF140700552</t>
  </si>
  <si>
    <t>221805FFFFF140683962</t>
  </si>
  <si>
    <t>221805FFFFF140698270</t>
  </si>
  <si>
    <t>221805FFFFF140687636</t>
  </si>
  <si>
    <t>221805FFFFF140699799</t>
  </si>
  <si>
    <t>221805FFFFF140699829</t>
  </si>
  <si>
    <t>221805FFFFF140697489</t>
  </si>
  <si>
    <t>221805FFFFF140687816</t>
  </si>
  <si>
    <t>221805FFFFF140688920</t>
  </si>
  <si>
    <t>221805FFFFF140688383</t>
  </si>
  <si>
    <t>221805FFFFF140682992</t>
  </si>
  <si>
    <t>221805FFFFF140697909</t>
  </si>
  <si>
    <t>221805FFFFF140688730</t>
  </si>
  <si>
    <t>221805FFFFF140700766</t>
  </si>
  <si>
    <t>221805FFFFF140697148</t>
  </si>
  <si>
    <t>221805FFFFF140699625</t>
  </si>
  <si>
    <t>221805FFFFF140697319</t>
  </si>
  <si>
    <t>221805FFFFF140683459</t>
  </si>
  <si>
    <t>221805FFFFF140699822</t>
  </si>
  <si>
    <t>221805FFFFF140688003</t>
  </si>
  <si>
    <t>221805FFFFF140700409</t>
  </si>
  <si>
    <t>221805FFFFF140683954</t>
  </si>
  <si>
    <t>221805FFFFF140683185</t>
  </si>
  <si>
    <t>221805FFFFF140683374</t>
  </si>
  <si>
    <t>221805FFFFF140688165</t>
  </si>
  <si>
    <t>221805FFFFF140698093</t>
  </si>
  <si>
    <t>221805FFFFF140700589</t>
  </si>
  <si>
    <t>221805FFFFF140697170</t>
  </si>
  <si>
    <t>221805FFFFF140697140</t>
  </si>
  <si>
    <t>221805FFFFF140687785</t>
  </si>
  <si>
    <t>221805FFFFF140687977</t>
  </si>
  <si>
    <t>221805FFFFF140688774</t>
  </si>
  <si>
    <t>221805FFFFF140682954</t>
  </si>
  <si>
    <t>221805FFFFF140688970</t>
  </si>
  <si>
    <t>221805FFFFF140688767</t>
  </si>
  <si>
    <t>221805FFFFF140688928</t>
  </si>
  <si>
    <t>221805FFFFF140683518</t>
  </si>
  <si>
    <t>221805FFFFF140697859</t>
  </si>
  <si>
    <t>221805FFFFF140697901</t>
  </si>
  <si>
    <t>221805FFFFF140698263</t>
  </si>
  <si>
    <t>221805FFFFF140688530</t>
  </si>
  <si>
    <t>221805FFFFF140698053</t>
  </si>
  <si>
    <t>221805FFFFF140697327</t>
  </si>
  <si>
    <t>221805FFFFF140698085</t>
  </si>
  <si>
    <t>221805FFFFF140683239</t>
  </si>
  <si>
    <t>221805FFFFF140683366</t>
  </si>
  <si>
    <t>221805FFFFF140682788</t>
  </si>
  <si>
    <t>221805FFFFF140683712</t>
  </si>
  <si>
    <t>221805FFFFF140702291</t>
  </si>
  <si>
    <t>221805FFFFF140683333</t>
  </si>
  <si>
    <t>221805FFFFF140700306</t>
  </si>
  <si>
    <t>221805FFFFF140697867</t>
  </si>
  <si>
    <t>221805FFFFF140683557</t>
  </si>
  <si>
    <t>221805FFFFF140700559</t>
  </si>
  <si>
    <t>221805FFFFF140697481</t>
  </si>
  <si>
    <t>221805FFFFF140682607</t>
  </si>
  <si>
    <t>221805FFFFF140697355</t>
  </si>
  <si>
    <t>221805FFFFF140682759</t>
  </si>
  <si>
    <t>221805FFFFF140682946</t>
  </si>
  <si>
    <t>221805FFFFF140698234</t>
  </si>
  <si>
    <t>221805FFFFF140688011</t>
  </si>
  <si>
    <t>221805FFFFF140699793</t>
  </si>
  <si>
    <t>221805FFFFF140687824</t>
  </si>
  <si>
    <t>221805FFFFF140688350</t>
  </si>
  <si>
    <t>221805FFFFF140699987</t>
  </si>
  <si>
    <t>221805FFFFF140682984</t>
  </si>
  <si>
    <t>221805FFFFF140688578</t>
  </si>
  <si>
    <t>221805FFFFF140687792</t>
  </si>
  <si>
    <t>221805FFFFF140699648</t>
  </si>
  <si>
    <t>221805FFFFF140683178</t>
  </si>
  <si>
    <t>221805FFFFF140688188</t>
  </si>
  <si>
    <t>221805FFFFF140699949</t>
  </si>
  <si>
    <t>221805FFFFF140683757</t>
  </si>
  <si>
    <t>221805FFFFF140700740</t>
  </si>
  <si>
    <t>221805FFFFF140697178</t>
  </si>
  <si>
    <t>221805FFFFF140700107</t>
  </si>
  <si>
    <t>221805FFFFF140700101</t>
  </si>
  <si>
    <t>221805FFFFF140699982</t>
  </si>
  <si>
    <t>221805FFFFF140700260</t>
  </si>
  <si>
    <t>221805FFFFF140700375</t>
  </si>
  <si>
    <t>221805FFFFF140699801</t>
  </si>
  <si>
    <t>221805FFFFF140688769</t>
  </si>
  <si>
    <t>221805FFFFF140688929</t>
  </si>
  <si>
    <t>221805FFFFF140688964</t>
  </si>
  <si>
    <t>221805FFFFF140683520</t>
  </si>
  <si>
    <t>221805FFFFF140688724</t>
  </si>
  <si>
    <t>221805FFFFF140700760</t>
  </si>
  <si>
    <t>221805FFFFF140700735</t>
  </si>
  <si>
    <t>221805FFFFF140697645</t>
  </si>
  <si>
    <t>221805FFFFF140700405</t>
  </si>
  <si>
    <t>221805FFFFF140697861</t>
  </si>
  <si>
    <t>221805FFFFF140683565</t>
  </si>
  <si>
    <t>221805FFFFF140692863</t>
  </si>
  <si>
    <t>221805FFFFF140688352</t>
  </si>
  <si>
    <t>221805FFFFF140688385</t>
  </si>
  <si>
    <t>221805FFFFF140697643</t>
  </si>
  <si>
    <t>221805FFFFF140697523</t>
  </si>
  <si>
    <t>221805FFFFF140694961</t>
  </si>
  <si>
    <t>221805FFFFF140697241</t>
  </si>
  <si>
    <t>221805FFFFF140697321</t>
  </si>
  <si>
    <t>221805FFFFF140702436</t>
  </si>
  <si>
    <t>221805FFFFF140688539</t>
  </si>
  <si>
    <t>221805FFFFF140695307</t>
  </si>
  <si>
    <t>221805FFFFF140683722</t>
  </si>
  <si>
    <t>221805FFFFF140688922</t>
  </si>
  <si>
    <t>221805FFFFF140678812</t>
  </si>
  <si>
    <t>221805FFFFF140700228</t>
  </si>
  <si>
    <t>221805FFFFF140678457</t>
  </si>
  <si>
    <t>221805FFFFF140699656</t>
  </si>
  <si>
    <t>221805FFFFF140693160</t>
  </si>
  <si>
    <t>221805FFFFF140688572</t>
  </si>
  <si>
    <t>221805FFFFF140693364</t>
  </si>
  <si>
    <t>221805FFFFF140683335</t>
  </si>
  <si>
    <t>221805FFFFF140693018</t>
  </si>
  <si>
    <t>221805FFFFF140698241</t>
  </si>
  <si>
    <t>221805FFFFF140694757</t>
  </si>
  <si>
    <t>221805FFFFF140697910</t>
  </si>
  <si>
    <t>221805FFFFF140695894</t>
  </si>
  <si>
    <t>221805FFFFF140683368</t>
  </si>
  <si>
    <t>221805FFFFF140692818</t>
  </si>
  <si>
    <t>221805FFFFF140678659</t>
  </si>
  <si>
    <t>221805FFFFF140697674</t>
  </si>
  <si>
    <t>221805FFFFF140703345</t>
  </si>
  <si>
    <t>221805FFFFF140702300</t>
  </si>
  <si>
    <t>221805FFFFF140697676</t>
  </si>
  <si>
    <t>221805FFFFF140695668</t>
  </si>
  <si>
    <t>221805FFFFF140703305</t>
  </si>
  <si>
    <t>221805FFFFF140702959</t>
  </si>
  <si>
    <t>221805FFFFF140677860</t>
  </si>
  <si>
    <t>221805FFFFF140678018</t>
  </si>
  <si>
    <t>221805FFFFF140693963</t>
  </si>
  <si>
    <t>221805FFFFF140693604</t>
  </si>
  <si>
    <t>221805FFFFF140693559</t>
  </si>
  <si>
    <t>221805FFFFF140695105</t>
  </si>
  <si>
    <t>221805FFFFF140703159</t>
  </si>
  <si>
    <t>221805FFFFF140694786</t>
  </si>
  <si>
    <t>221805FFFFF140702914</t>
  </si>
  <si>
    <t>221805FFFFF140694594</t>
  </si>
  <si>
    <t>221805FFFFF140693409</t>
  </si>
  <si>
    <t>221805FFFFF140678465</t>
  </si>
  <si>
    <t>221805FFFFF140703112</t>
  </si>
  <si>
    <t>221805FFFFF140697970</t>
  </si>
  <si>
    <t>221805FFFFF140678221</t>
  </si>
  <si>
    <t>221805FFFFF140678412</t>
  </si>
  <si>
    <t>221805FFFFF140694008</t>
  </si>
  <si>
    <t>221805FFFFF140695674</t>
  </si>
  <si>
    <t>221805FFFFF140678062</t>
  </si>
  <si>
    <t>221805FFFFF140693757</t>
  </si>
  <si>
    <t>221805FFFFF140695315</t>
  </si>
  <si>
    <t>221805FFFFF140702750</t>
  </si>
  <si>
    <t>221805FFFFF140695509</t>
  </si>
  <si>
    <t>221805FFFFF140694794</t>
  </si>
  <si>
    <t>221805FFFFF140694932</t>
  </si>
  <si>
    <t>221805FFFFF140679011</t>
  </si>
  <si>
    <t>221805FFFFF140694602</t>
  </si>
  <si>
    <t>221805FFFFF140702460</t>
  </si>
  <si>
    <t>221805FFFFF140678613</t>
  </si>
  <si>
    <t>221805FFFFF140678621</t>
  </si>
  <si>
    <t>221805FFFFF140702272</t>
  </si>
  <si>
    <t>221805FFFFF140693204</t>
  </si>
  <si>
    <t>221805FFFFF140678255</t>
  </si>
  <si>
    <t>221805FFFFF140698144</t>
  </si>
  <si>
    <t>221805FFFFF140695464</t>
  </si>
  <si>
    <t>221805FFFFF140702951</t>
  </si>
  <si>
    <t>221805FFFFF140695712</t>
  </si>
  <si>
    <t>221805FFFFF140678860</t>
  </si>
  <si>
    <t>221805FFFFF140693955</t>
  </si>
  <si>
    <t>221805FFFFF140695078</t>
  </si>
  <si>
    <t>221805FFFFF140693805</t>
  </si>
  <si>
    <t>221805FFFFF140678025</t>
  </si>
  <si>
    <t>221805FFFFF140695097</t>
  </si>
  <si>
    <t>221805FFFFF140694924</t>
  </si>
  <si>
    <t>221805FFFFF140702606</t>
  </si>
  <si>
    <t>221805FFFFF140693401</t>
  </si>
  <si>
    <t>221805FFFFF140692810</t>
  </si>
  <si>
    <t>221805FFFFF140702429</t>
  </si>
  <si>
    <t>221805FFFFF140693166</t>
  </si>
  <si>
    <t>221805FFFFF140703338</t>
  </si>
  <si>
    <t>221805FFFFF140678820</t>
  </si>
  <si>
    <t>221805FFFFF140694953</t>
  </si>
  <si>
    <t>221805FFFFF140694000</t>
  </si>
  <si>
    <t>221805FFFFF140695902</t>
  </si>
  <si>
    <t>221805FFFFF140693749</t>
  </si>
  <si>
    <t>221805FFFFF140677816</t>
  </si>
  <si>
    <t>221805FFFFF140687640</t>
  </si>
  <si>
    <t>221805FFFFF140685078</t>
  </si>
  <si>
    <t>221805FFFFF140689948</t>
  </si>
  <si>
    <t>221805FFFFF140684765</t>
  </si>
  <si>
    <t>221805FFFFF140689631</t>
  </si>
  <si>
    <t>221805FFFFF140679446</t>
  </si>
  <si>
    <t>221805FFFFF140689780</t>
  </si>
  <si>
    <t>221805FFFFF140686716</t>
  </si>
  <si>
    <t>221805FFFFF140690122</t>
  </si>
  <si>
    <t>221805FFFFF140683270</t>
  </si>
  <si>
    <t>221805FFFFF140684743</t>
  </si>
  <si>
    <t>221805FFFFF140682611</t>
  </si>
  <si>
    <t>221805FFFFF140674412</t>
  </si>
  <si>
    <t>221805FFFFF140684942</t>
  </si>
  <si>
    <t>221805FFFFF140689804</t>
  </si>
  <si>
    <t>221805FFFFF140691696</t>
  </si>
  <si>
    <t>221805FFFFF140689602</t>
  </si>
  <si>
    <t>221805FFFFF140679312</t>
  </si>
  <si>
    <t>221805FFFFF140684326</t>
  </si>
  <si>
    <t>221805FFFFF140674311</t>
  </si>
  <si>
    <t>221805FFFFF140679483</t>
  </si>
  <si>
    <t>221805FFFFF140679595</t>
  </si>
  <si>
    <t>221805FFFFF140679756</t>
  </si>
  <si>
    <t>221805FFFFF140682755</t>
  </si>
  <si>
    <t>221805FFFFF140685085</t>
  </si>
  <si>
    <t>221805FFFFF140679966</t>
  </si>
  <si>
    <t>221805FFFFF140692630</t>
  </si>
  <si>
    <t>221805FFFFF140682763</t>
  </si>
  <si>
    <t>221805FFFFF140674886</t>
  </si>
  <si>
    <t>221805FFFFF140689356</t>
  </si>
  <si>
    <t>221805FFFFF140674558</t>
  </si>
  <si>
    <t>221805FFFFF140674595</t>
  </si>
  <si>
    <t>221805FFFFF140681702</t>
  </si>
  <si>
    <t>221805FFFFF140674319</t>
  </si>
  <si>
    <t>221805FFFFF140687813</t>
  </si>
  <si>
    <t>221805FFFFF140689971</t>
  </si>
  <si>
    <t>221805FFFFF140674587</t>
  </si>
  <si>
    <t>221805FFFFF140677868</t>
  </si>
  <si>
    <t>221805FFFFF140674716</t>
  </si>
  <si>
    <t>221805FFFFF140674420</t>
  </si>
  <si>
    <t>221805FFFFF140674448</t>
  </si>
  <si>
    <t>221805FFFFF140679319</t>
  </si>
  <si>
    <t>221805FFFFF140674290</t>
  </si>
  <si>
    <t>221805FFFFF140684462</t>
  </si>
  <si>
    <t>221805FFFFF140684585</t>
  </si>
  <si>
    <t>221805FFFFF140680099</t>
  </si>
  <si>
    <t>221805FFFFF140682605</t>
  </si>
  <si>
    <t>221805FFFFF140679794</t>
  </si>
  <si>
    <t>221805FFFFF140675052</t>
  </si>
  <si>
    <t>221805FFFFF140684736</t>
  </si>
  <si>
    <t>221805FFFFF140674916</t>
  </si>
  <si>
    <t>221805FFFFF140684430</t>
  </si>
  <si>
    <t>221805FFFFF140699627</t>
  </si>
  <si>
    <t>221805FFFFF140689639</t>
  </si>
  <si>
    <t>221805FFFFF140689318</t>
  </si>
  <si>
    <t>221805FFFFF140700368</t>
  </si>
  <si>
    <t>221805FFFFF140692765</t>
  </si>
  <si>
    <t>221805FFFFF140690114</t>
  </si>
  <si>
    <t>221805FFFFF140683180</t>
  </si>
  <si>
    <t>221805FFFFF140674746</t>
  </si>
  <si>
    <t>221805FFFFF140688776</t>
  </si>
  <si>
    <t>221805FFFFF140677824</t>
  </si>
  <si>
    <t>221805FFFFF140681694</t>
  </si>
  <si>
    <t>221805FFFFF140699958</t>
  </si>
  <si>
    <t>221805FFFFF140679453</t>
  </si>
  <si>
    <t>221805FFFFF140697142</t>
  </si>
  <si>
    <t>221805FFFFF140679633</t>
  </si>
  <si>
    <t>221805FFFFF140679959</t>
  </si>
  <si>
    <t>221805FFFFF140683956</t>
  </si>
  <si>
    <t>221805FFFFF140677726</t>
  </si>
  <si>
    <t>221805FFFFF140687781</t>
  </si>
  <si>
    <t>221805FFFFF140683714</t>
  </si>
  <si>
    <t>221805FFFFF140677662</t>
  </si>
  <si>
    <t>221805FFFFF140697638</t>
  </si>
  <si>
    <t>221805FFFFF140697668</t>
  </si>
  <si>
    <t>221805FFFFF140697349</t>
  </si>
  <si>
    <t>221805FFFFF140683057</t>
  </si>
  <si>
    <t>221805FFFFF140689609</t>
  </si>
  <si>
    <t>221805FFFFF140684298</t>
  </si>
  <si>
    <t>221805FFFFF140700768</t>
  </si>
  <si>
    <t>221805FFFFF140689348</t>
  </si>
  <si>
    <t>221805FFFFF140679476</t>
  </si>
  <si>
    <t>221805FFFFF140700561</t>
  </si>
  <si>
    <t>221805FFFFF140700258</t>
  </si>
  <si>
    <t>221805FFFFF140688532</t>
  </si>
  <si>
    <t>221805FFFFF140683558</t>
  </si>
  <si>
    <t>221805FFFFF140683766</t>
  </si>
  <si>
    <t>221805FFFFF140683343</t>
  </si>
  <si>
    <t>221805FFFFF140700266</t>
  </si>
  <si>
    <t>221805FFFFF140697761</t>
  </si>
  <si>
    <t>221805FFFFF140699824</t>
  </si>
  <si>
    <t>221805FFFFF140700109</t>
  </si>
  <si>
    <t>221805FFFFF140700139</t>
  </si>
  <si>
    <t>221805FFFFF140698272</t>
  </si>
  <si>
    <t>221805FFFFF140700584</t>
  </si>
  <si>
    <t>221805FFFFF140698265</t>
  </si>
  <si>
    <t>221805FFFFF140698235</t>
  </si>
  <si>
    <t>221805FFFFF140699831</t>
  </si>
  <si>
    <t>221805FFFFF140698063</t>
  </si>
  <si>
    <t>221805FFFFF140697903</t>
  </si>
  <si>
    <t>221805FFFFF140688579</t>
  </si>
  <si>
    <t>221805FFFFF140683376</t>
  </si>
  <si>
    <t>221805FFFFF140700591</t>
  </si>
  <si>
    <t>221805FFFFF140688344</t>
  </si>
  <si>
    <t>221805FFFFF140700137</t>
  </si>
  <si>
    <t>221805FFFFF140700238</t>
  </si>
  <si>
    <t>221805FFFFF140697763</t>
  </si>
  <si>
    <t>221805FFFFF140699650</t>
  </si>
  <si>
    <t>221805FFFFF140700411</t>
  </si>
  <si>
    <t>221805FFFFF140697515</t>
  </si>
  <si>
    <t>221805FFFFF140700742</t>
  </si>
  <si>
    <t>221805FFFFF140699795</t>
  </si>
  <si>
    <t>221805FFFFF140700236</t>
  </si>
  <si>
    <t>221805FFFFF140688971</t>
  </si>
  <si>
    <t>221805FFFFF140699988</t>
  </si>
  <si>
    <t>221805FFFFF140683912</t>
  </si>
  <si>
    <t>221805FFFFF140688732</t>
  </si>
  <si>
    <t>221805FFFFF140697180</t>
  </si>
  <si>
    <t>221805FFFFF140688377</t>
  </si>
  <si>
    <t>221805FFFFF140697666</t>
  </si>
  <si>
    <t>221805FFFFF140690610</t>
  </si>
  <si>
    <t>221805FFFFF140676100</t>
  </si>
  <si>
    <t>221805FFFFF140683095</t>
  </si>
  <si>
    <t>221805FFFFF140675901</t>
  </si>
  <si>
    <t>221805FFFFF140676467</t>
  </si>
  <si>
    <t>221805FFFFF140697985</t>
  </si>
  <si>
    <t>221805FFFFF140694167</t>
  </si>
  <si>
    <t>221805FFFFF140701807</t>
  </si>
  <si>
    <t>221805FFFFF140689007</t>
  </si>
  <si>
    <t>221805FFFFF140702184</t>
  </si>
  <si>
    <t>221805FFFFF140701598</t>
  </si>
  <si>
    <t>221805FFFFF140700478</t>
  </si>
  <si>
    <t>221805FFFFF140676094</t>
  </si>
  <si>
    <t>221805FFFFF140694159</t>
  </si>
  <si>
    <t>221805FFFFF140687681</t>
  </si>
  <si>
    <t>221805FFFFF140676285</t>
  </si>
  <si>
    <t>221805FFFFF140701994</t>
  </si>
  <si>
    <t>221805FFFFF140687893</t>
  </si>
  <si>
    <t>221805FFFFF140691211</t>
  </si>
  <si>
    <t>221805FFFFF140676286</t>
  </si>
  <si>
    <t>221805FFFFF140683664</t>
  </si>
  <si>
    <t>221805FFFFF140694160</t>
  </si>
  <si>
    <t>221805FFFFF140676091</t>
  </si>
  <si>
    <t>221805FFFFF140698196</t>
  </si>
  <si>
    <t>221805FFFFF140690811</t>
  </si>
  <si>
    <t>221805FFFFF140688089</t>
  </si>
  <si>
    <t>221805FFFFF140694168</t>
  </si>
  <si>
    <t>221805FFFFF140676097</t>
  </si>
  <si>
    <t>221805FFFFF140688431</t>
  </si>
  <si>
    <t>221805FFFFF140701799</t>
  </si>
  <si>
    <t>221805FFFFF140691204</t>
  </si>
  <si>
    <t>221805FFFFF140700666</t>
  </si>
  <si>
    <t>221805FFFFF140691407</t>
  </si>
  <si>
    <t>221805FFFFF140675511</t>
  </si>
  <si>
    <t>221805FFFFF140699725</t>
  </si>
  <si>
    <t>221805FFFFF140683442</t>
  </si>
  <si>
    <t>221805FFFFF140683870</t>
  </si>
  <si>
    <t>221805FFFFF140688235</t>
  </si>
  <si>
    <t>221805FFFFF140688654</t>
  </si>
  <si>
    <t>221805FFFFF140675708</t>
  </si>
  <si>
    <t>221805FFFFF140688454</t>
  </si>
  <si>
    <t>221805FFFFF140691199</t>
  </si>
  <si>
    <t>221805FFFFF140701798</t>
  </si>
  <si>
    <t>221805FFFFF140698015</t>
  </si>
  <si>
    <t>221805FFFFF140694536</t>
  </si>
  <si>
    <t>221805FFFFF140683617</t>
  </si>
  <si>
    <t>221805FFFFF140680039</t>
  </si>
  <si>
    <t>221805FFFFF140698188</t>
  </si>
  <si>
    <t>221805FFFFF140683064</t>
  </si>
  <si>
    <t>221805FFFFF140682875</t>
  </si>
  <si>
    <t>221805FFFFF140697224</t>
  </si>
  <si>
    <t>221805FFFFF140683285</t>
  </si>
  <si>
    <t>221805FFFFF140688843</t>
  </si>
  <si>
    <t>221805FFFFF140683103</t>
  </si>
  <si>
    <t>221805FFFFF140683261</t>
  </si>
  <si>
    <t>221805FFFFF140683450</t>
  </si>
  <si>
    <t>221805FFFFF140683480</t>
  </si>
  <si>
    <t>221805FFFFF140685037</t>
  </si>
  <si>
    <t>221805FFFFF140683632</t>
  </si>
  <si>
    <t>221805FFFFF140687689</t>
  </si>
  <si>
    <t>221805FFFFF140687861</t>
  </si>
  <si>
    <t>221805FFFFF140700447</t>
  </si>
  <si>
    <t>221805FFFFF140687901</t>
  </si>
  <si>
    <t>221805FFFFF140679869</t>
  </si>
  <si>
    <t>221805FFFFF140688819</t>
  </si>
  <si>
    <t>221805FFFFF140688081</t>
  </si>
  <si>
    <t>221805FFFFF140682689</t>
  </si>
  <si>
    <t>221805FFFFF140697790</t>
  </si>
  <si>
    <t>221805FFFFF140688423</t>
  </si>
  <si>
    <t>221805FFFFF140680014</t>
  </si>
  <si>
    <t>221805FFFFF140688616</t>
  </si>
  <si>
    <t>221805FFFFF140682720</t>
  </si>
  <si>
    <t>221805FFFFF140697820</t>
  </si>
  <si>
    <t>221805FFFFF140688243</t>
  </si>
  <si>
    <t>221805FFFFF140698166</t>
  </si>
  <si>
    <t>221805FFFFF140687708</t>
  </si>
  <si>
    <t>221805FFFFF140685045</t>
  </si>
  <si>
    <t>221805FFFFF140697064</t>
  </si>
  <si>
    <t>221805FFFFF140688057</t>
  </si>
  <si>
    <t>221805FFFFF140687869</t>
  </si>
  <si>
    <t>221805FFFFF140683834</t>
  </si>
  <si>
    <t>221805FFFFF140700455</t>
  </si>
  <si>
    <t>221805FFFFF140700288</t>
  </si>
  <si>
    <t>221805FFFFF140698348</t>
  </si>
  <si>
    <t>221805FFFFF140697071</t>
  </si>
  <si>
    <t>221805FFFFF140685011</t>
  </si>
  <si>
    <t>221805FFFFF140688646</t>
  </si>
  <si>
    <t>221805FFFFF140682906</t>
  </si>
  <si>
    <t>221805FFFFF140684873</t>
  </si>
  <si>
    <t>221805FFFFF140689015</t>
  </si>
  <si>
    <t>221805FFFFF140683253</t>
  </si>
  <si>
    <t>221805FFFFF140700486</t>
  </si>
  <si>
    <t>221805FFFFF140680031</t>
  </si>
  <si>
    <t>221805FFFFF140688050</t>
  </si>
  <si>
    <t>221805FFFFF140697977</t>
  </si>
  <si>
    <t>221805FFFFF140682867</t>
  </si>
  <si>
    <t>221805FFFFF140688265</t>
  </si>
  <si>
    <t>221805FFFFF140683640</t>
  </si>
  <si>
    <t>221805FFFFF140700659</t>
  </si>
  <si>
    <t>221805FFFFF140698159</t>
  </si>
  <si>
    <t>221805FFFFF140683863</t>
  </si>
  <si>
    <t>221805FFFFF140697216</t>
  </si>
  <si>
    <t>221805FFFFF140699575</t>
  </si>
  <si>
    <t>221805FFFFF140688461</t>
  </si>
  <si>
    <t>221805FFFFF140688623</t>
  </si>
  <si>
    <t>221805FFFFF140682681</t>
  </si>
  <si>
    <t>221805FFFFF140683672</t>
  </si>
  <si>
    <t>221805FFFFF140683842</t>
  </si>
  <si>
    <t>221805FFFFF140697782</t>
  </si>
  <si>
    <t>221805FFFFF140688851</t>
  </si>
  <si>
    <t>221805FFFFF140683293</t>
  </si>
  <si>
    <t>221805FFFFF140700812</t>
  </si>
  <si>
    <t>221805FFFFF140685019</t>
  </si>
  <si>
    <t>221805FFFFF140683472</t>
  </si>
  <si>
    <t>221805FFFFF140698341</t>
  </si>
  <si>
    <t>221805FFFFF140687716</t>
  </si>
  <si>
    <t>221805FFFFF140688811</t>
  </si>
  <si>
    <t>221805FFFFF140697813</t>
  </si>
  <si>
    <t>221805FFFFF140700296</t>
  </si>
  <si>
    <t>221805FFFFF140700637</t>
  </si>
  <si>
    <t>221805FFFFF140693267</t>
  </si>
  <si>
    <t>221805FFFFF140693467</t>
  </si>
  <si>
    <t>221805FFFFF140693494</t>
  </si>
  <si>
    <t>221805FFFFF140693299</t>
  </si>
  <si>
    <t>221805FFFFF140693104</t>
  </si>
  <si>
    <t>221805FFFFF140678559</t>
  </si>
  <si>
    <t>221805FFFFF140678551</t>
  </si>
  <si>
    <t>221805FFFFF140693106</t>
  </si>
  <si>
    <t>221805FFFFF140678926</t>
  </si>
  <si>
    <t>221805FFFFF140693856</t>
  </si>
  <si>
    <t>221805FFFFF140693469</t>
  </si>
  <si>
    <t>221805FFFFF140678122</t>
  </si>
  <si>
    <t>221805FFFFF140678314</t>
  </si>
  <si>
    <t>221805FFFFF140678152</t>
  </si>
  <si>
    <t>221805FFFFF140678557</t>
  </si>
  <si>
    <t>221805FFFFF140677952</t>
  </si>
  <si>
    <t>221805FFFFF140678725</t>
  </si>
  <si>
    <t>221805FFFFF140677720</t>
  </si>
  <si>
    <t>221805FFFFF140678316</t>
  </si>
  <si>
    <t>221805FFFFF140693685</t>
  </si>
  <si>
    <t>221805FFFFF140692898</t>
  </si>
  <si>
    <t>221805FFFFF140702849</t>
  </si>
  <si>
    <t>221805FFFFF140702818</t>
  </si>
  <si>
    <t>221805FFFFF140678755</t>
  </si>
  <si>
    <t>221805FFFFF140678150</t>
  </si>
  <si>
    <t>221805FFFFF140678120</t>
  </si>
  <si>
    <t>221805FFFFF140678517</t>
  </si>
  <si>
    <t>221805FFFFF140677920</t>
  </si>
  <si>
    <t>221805FFFFF140690614</t>
  </si>
  <si>
    <t>221805FFFFF140692702</t>
  </si>
  <si>
    <t>221805FFFFF140693654</t>
  </si>
  <si>
    <t>221805FFFFF140676479</t>
  </si>
  <si>
    <t>221805FFFFF140693888</t>
  </si>
  <si>
    <t>221805FFFFF140694358</t>
  </si>
  <si>
    <t>221805FFFFF140693297</t>
  </si>
  <si>
    <t>221805FFFFF140692706</t>
  </si>
  <si>
    <t>221805FFFFF140691395</t>
  </si>
  <si>
    <t>221805FFFFF140693074</t>
  </si>
  <si>
    <t>221805FFFFF140677930</t>
  </si>
  <si>
    <t>221805FFFFF140691014</t>
  </si>
  <si>
    <t>221805FFFFF140683857</t>
  </si>
  <si>
    <t>221805FFFFF140676282</t>
  </si>
  <si>
    <t>221805FFFFF140682891</t>
  </si>
  <si>
    <t>221805FFFFF140695368</t>
  </si>
  <si>
    <t>221805FFFFF140694364</t>
  </si>
  <si>
    <t>221805FFFFF140693652</t>
  </si>
  <si>
    <t>221805FFFFF140692873</t>
  </si>
  <si>
    <t>221805FFFFF140675905</t>
  </si>
  <si>
    <t>221805FFFFF140693683</t>
  </si>
  <si>
    <t>221805FFFFF140677761</t>
  </si>
  <si>
    <t>221805FFFFF140691394</t>
  </si>
  <si>
    <t>221805FFFFF140677751</t>
  </si>
  <si>
    <t>221805FFFFF140678950</t>
  </si>
  <si>
    <t>221805FFFFF140701803</t>
  </si>
  <si>
    <t>221805FFFFF140692867</t>
  </si>
  <si>
    <t>221805FFFFF140678519</t>
  </si>
  <si>
    <t>221805FFFFF140701594</t>
  </si>
  <si>
    <t>221805FFFFF140678723</t>
  </si>
  <si>
    <t>221805FFFFF140691010</t>
  </si>
  <si>
    <t>221805FFFFF140690808</t>
  </si>
  <si>
    <t>221805FFFFF140678346</t>
  </si>
  <si>
    <t>221805FFFFF140676281</t>
  </si>
  <si>
    <t>221805FFFFF140691017</t>
  </si>
  <si>
    <t>221805FFFFF140701993</t>
  </si>
  <si>
    <t>221805FFFFF140694359</t>
  </si>
  <si>
    <t>221805FFFFF140676472</t>
  </si>
  <si>
    <t>221805FFFFF140676480</t>
  </si>
  <si>
    <t>221805FFFFF140676101</t>
  </si>
  <si>
    <t>221805FFFFF140675331</t>
  </si>
  <si>
    <t>221805FFFFF140701601</t>
  </si>
  <si>
    <t>221805FFFFF140675515</t>
  </si>
  <si>
    <t>221805FFFFF140675706</t>
  </si>
  <si>
    <t>221805FFFFF140675523</t>
  </si>
  <si>
    <t>221805FFFFF140675712</t>
  </si>
  <si>
    <t>221805FFFFF140675898</t>
  </si>
  <si>
    <t>221805FFFFF140676290</t>
  </si>
  <si>
    <t>221805FFFFF140691399</t>
  </si>
  <si>
    <t>221805FFFFF140676095</t>
  </si>
  <si>
    <t>221805FFFFF140691018</t>
  </si>
  <si>
    <t>221805FFFFF140691207</t>
  </si>
  <si>
    <t>221805FFFFF140701802</t>
  </si>
  <si>
    <t>221805FFFFF140676475</t>
  </si>
  <si>
    <t>221805FFFFF140701593</t>
  </si>
  <si>
    <t>221805FFFFF140694354</t>
  </si>
  <si>
    <t>221805FFFFF140694164</t>
  </si>
  <si>
    <t>221805FFFFF140676289</t>
  </si>
  <si>
    <t>221805FFFFF140676279</t>
  </si>
  <si>
    <t>221805FFFFF140690416</t>
  </si>
  <si>
    <t>221805FFFFF140694163</t>
  </si>
  <si>
    <t>221805FFFFF140701606</t>
  </si>
  <si>
    <t>221805FFFFF140694362</t>
  </si>
  <si>
    <t>221805FFFFF140691200</t>
  </si>
  <si>
    <t>221805FFFFF140690412</t>
  </si>
  <si>
    <t>221805FFFFF140694172</t>
  </si>
  <si>
    <t>221805FFFFF140691203</t>
  </si>
  <si>
    <t>221805FFFFF140694171</t>
  </si>
  <si>
    <t>221805FFFFF140676471</t>
  </si>
  <si>
    <t>221805FFFFF140694535</t>
  </si>
  <si>
    <t>221805FFFFF140701995</t>
  </si>
  <si>
    <t>221805FFFFF140701795</t>
  </si>
  <si>
    <t>221805FFFFF140676090</t>
  </si>
  <si>
    <t>221805FFFFF140691013</t>
  </si>
  <si>
    <t>221805FFFFF140691403</t>
  </si>
  <si>
    <t>221805FFFFF140691402</t>
  </si>
  <si>
    <t>221805FFFFF140691398</t>
  </si>
  <si>
    <t>221805FFFFF140701794</t>
  </si>
  <si>
    <t>221805FFFFF140675333</t>
  </si>
  <si>
    <t>221805FFFFF140675908</t>
  </si>
  <si>
    <t>221805FFFFF140701996</t>
  </si>
  <si>
    <t>221805FFFFF140690618</t>
  </si>
  <si>
    <t>221805FFFFF140694355</t>
  </si>
  <si>
    <t>221805FFFFF140675519</t>
  </si>
  <si>
    <t>221805FFFFF140701605</t>
  </si>
  <si>
    <t>221805FFFFF140676476</t>
  </si>
  <si>
    <t>221805FFFFF140691006</t>
  </si>
  <si>
    <t>221805FFFFF140694363</t>
  </si>
  <si>
    <t>221805FFFFF140701597</t>
  </si>
  <si>
    <t>221805FFFFF140687970</t>
  </si>
  <si>
    <t>221805FFFFF140694948</t>
  </si>
  <si>
    <t>221805FFFFF140688558</t>
  </si>
  <si>
    <t>221805FFFFF140695194</t>
  </si>
  <si>
    <t>221805FFFFF140693359</t>
  </si>
  <si>
    <t>221805FFFFF140683139</t>
  </si>
  <si>
    <t>221805FFFFF140682942</t>
  </si>
  <si>
    <t>221805FFFFF140699653</t>
  </si>
  <si>
    <t>221805FFFFF140682980</t>
  </si>
  <si>
    <t>221805FFFFF140674874</t>
  </si>
  <si>
    <t>221805FFFFF140683952</t>
  </si>
  <si>
    <t>221805FFFFF140682990</t>
  </si>
  <si>
    <t>221805FFFFF140692763</t>
  </si>
  <si>
    <t>221805FFFFF140697634</t>
  </si>
  <si>
    <t>221805FFFFF140689967</t>
  </si>
  <si>
    <t>221805FFFFF140693594</t>
  </si>
  <si>
    <t>221805FFFFF140680111</t>
  </si>
  <si>
    <t>221805FFFFF140697491</t>
  </si>
  <si>
    <t>221805FFFFF140678619</t>
  </si>
  <si>
    <t>221805FFFFF140699951</t>
  </si>
  <si>
    <t>221805FFFFF140694624</t>
  </si>
  <si>
    <t>221805FFFFF140679764</t>
  </si>
  <si>
    <t>221805FFFFF140698008</t>
  </si>
  <si>
    <t>221805FFFFF140678348</t>
  </si>
  <si>
    <t>221805FFFFF140702756</t>
  </si>
  <si>
    <t>221805FFFFF140684616</t>
  </si>
  <si>
    <t>221805FFFFF140693854</t>
  </si>
  <si>
    <t>221805FFFFF140688099</t>
  </si>
  <si>
    <t>221805FFFFF140689121</t>
  </si>
  <si>
    <t>221805FFFFF140692902</t>
  </si>
  <si>
    <t>221805FFFFF140676848</t>
  </si>
  <si>
    <t>221805FFFFF140674882</t>
  </si>
  <si>
    <t>221805FFFFF140694122</t>
  </si>
  <si>
    <t>221805FFFFF140696170</t>
  </si>
  <si>
    <t>221805FFFFF140677668</t>
  </si>
  <si>
    <t>221805FFFFF140690261</t>
  </si>
  <si>
    <t>221805FFFFF140691453</t>
  </si>
  <si>
    <t>221805FFFFF140694630</t>
  </si>
  <si>
    <t>221805FFFFF140677495</t>
  </si>
  <si>
    <t>221805FFFFF140678406</t>
  </si>
  <si>
    <t>221805FFFFF140695892</t>
  </si>
  <si>
    <t>221805FFFFF140677418</t>
  </si>
  <si>
    <t>221805FFFFF140694002</t>
  </si>
  <si>
    <t>221805FFFFF140695204</t>
  </si>
  <si>
    <t>221805FFFFF140695862</t>
  </si>
  <si>
    <t>221805FFFFF140702592</t>
  </si>
  <si>
    <t>221805FFFFF140694785</t>
  </si>
  <si>
    <t>221805FFFFF140695067</t>
  </si>
  <si>
    <t>221805FFFFF140693407</t>
  </si>
  <si>
    <t>221805FFFFF140687780</t>
  </si>
  <si>
    <t>221805FFFFF140700126</t>
  </si>
  <si>
    <t>221805FFFFF140693212</t>
  </si>
  <si>
    <t>221805FFFFF140684957</t>
  </si>
  <si>
    <t>221805FFFFF140683760</t>
  </si>
  <si>
    <t>221805FFFFF140678420</t>
  </si>
  <si>
    <t>221805FFFFF140700733</t>
  </si>
  <si>
    <t>221805FFFFF140698230</t>
  </si>
  <si>
    <t>221805FFFFF140697477</t>
  </si>
  <si>
    <t>221805FFFFF140683143</t>
  </si>
  <si>
    <t>221805FFFFF140693206</t>
  </si>
  <si>
    <t>221805FFFFF140674720</t>
  </si>
  <si>
    <t>221805FFFFF140689802</t>
  </si>
  <si>
    <t>221805FFFFF140697138</t>
  </si>
  <si>
    <t>221805FFFFF140698055</t>
  </si>
  <si>
    <t>221805FFFFF140698261</t>
  </si>
  <si>
    <t>221805FFFFF140683339</t>
  </si>
  <si>
    <t>221805FFFFF140683964</t>
  </si>
  <si>
    <t>221805FFFFF140699955</t>
  </si>
  <si>
    <t>221805FFFFF140684307</t>
  </si>
  <si>
    <t>221805FFFFF140700131</t>
  </si>
  <si>
    <t>221805FFFFF140677858</t>
  </si>
  <si>
    <t>221805FFFFF140697172</t>
  </si>
  <si>
    <t>221805FFFFF140674743</t>
  </si>
  <si>
    <t>221805FFFFF140674584</t>
  </si>
  <si>
    <t>221805FFFFF140702598</t>
  </si>
  <si>
    <t>221805FFFFF140674878</t>
  </si>
  <si>
    <t>221805FFFFF140693803</t>
  </si>
  <si>
    <t>221805FFFFF140693210</t>
  </si>
  <si>
    <t>221805FFFFF140689811</t>
  </si>
  <si>
    <t>221805FFFFF140702264</t>
  </si>
  <si>
    <t>221805FFFFF140679861</t>
  </si>
  <si>
    <t>221805FFFFF140678866</t>
  </si>
  <si>
    <t>221805FFFFF140682767</t>
  </si>
  <si>
    <t>221805FFFFF140683072</t>
  </si>
  <si>
    <t>221805FFFFF140700366</t>
  </si>
  <si>
    <t>221805FFFFF140687727</t>
  </si>
  <si>
    <t>221805FFFFF140691210</t>
  </si>
  <si>
    <t>221805FFFFF140703303</t>
  </si>
  <si>
    <t>221805FFFFF140697357</t>
  </si>
  <si>
    <t>221805FFFFF140698087</t>
  </si>
  <si>
    <t>221805FFFFF140683920</t>
  </si>
  <si>
    <t>221805FFFFF140700675</t>
  </si>
  <si>
    <t>221805FFFFF140679348</t>
  </si>
  <si>
    <t>221805FFFFF140677950</t>
  </si>
  <si>
    <t>221805FFFFF140694765</t>
  </si>
  <si>
    <t>221805FFFFF140684907</t>
  </si>
  <si>
    <t>221805FFFFF140676468</t>
  </si>
  <si>
    <t>221805FFFFF140691406</t>
  </si>
  <si>
    <t>221805FFFFF140682898</t>
  </si>
  <si>
    <t>221805FFFFF140700629</t>
  </si>
  <si>
    <t>221805FFFFF140691206</t>
  </si>
  <si>
    <t>221805FFFFF140701997</t>
  </si>
  <si>
    <t>221805FFFFF140701806</t>
  </si>
  <si>
    <t>221805FFFFF140675702</t>
  </si>
  <si>
    <t>221805FFFFF140676278</t>
  </si>
  <si>
    <t>221805FFFFF140688155</t>
  </si>
  <si>
    <t>221805FFFFF140690606</t>
  </si>
  <si>
    <t>221805FFFFF140684300</t>
  </si>
  <si>
    <t>221805FFFFF140703104</t>
  </si>
  <si>
    <t>221805FFFFF140683182</t>
  </si>
  <si>
    <t>221805FFFFF140683528</t>
  </si>
  <si>
    <t>221805FFFFF140693795</t>
  </si>
  <si>
    <t>221805FFFFF140697869</t>
  </si>
  <si>
    <t>221805FFFFF140701602</t>
  </si>
  <si>
    <t>221805FFFFF140684866</t>
  </si>
  <si>
    <t>221805FFFFF140674523</t>
  </si>
  <si>
    <t>221805FFFFF140689418</t>
  </si>
  <si>
    <t>221805FFFFF140674932</t>
  </si>
  <si>
    <t>221805FFFFF140674768</t>
  </si>
  <si>
    <t>221805FFFFF140674610</t>
  </si>
  <si>
    <t>221805FFFFF140692728</t>
  </si>
  <si>
    <t>221805FFFFF140677695</t>
  </si>
  <si>
    <t>221805FFFFF140693236</t>
  </si>
  <si>
    <t>221805FFFFF140702715</t>
  </si>
  <si>
    <t>221805FFFFF140692935</t>
  </si>
  <si>
    <t>221805FFFFF140693524</t>
  </si>
  <si>
    <t>221805FFFFF140695165</t>
  </si>
  <si>
    <t>221805FFFFF140677893</t>
  </si>
  <si>
    <t>221805FFFFF140678483</t>
  </si>
  <si>
    <t>221805FFFFF140678985</t>
  </si>
  <si>
    <t>221805FFFFF140678178</t>
  </si>
  <si>
    <t>221805FFFFF140693830</t>
  </si>
  <si>
    <t>221805FFFFF140702230</t>
  </si>
  <si>
    <t>221805FFFFF140702877</t>
  </si>
  <si>
    <t>221805FFFFF140694889</t>
  </si>
  <si>
    <t>221805FFFFF140678776</t>
  </si>
  <si>
    <t>221805FFFFF140695631</t>
  </si>
  <si>
    <t>221805FFFFF140694660</t>
  </si>
  <si>
    <t>221805FFFFF140689513</t>
  </si>
  <si>
    <t>221805FFFFF140702167</t>
  </si>
  <si>
    <t>221805FFFFF140694887</t>
  </si>
  <si>
    <t>221805FFFFF140689744</t>
  </si>
  <si>
    <t>221805FFFFF140689664</t>
  </si>
  <si>
    <t>221805FFFFF140695131</t>
  </si>
  <si>
    <t>221805FFFFF140689906</t>
  </si>
  <si>
    <t>221805FFFFF140678086</t>
  </si>
  <si>
    <t>221805FFFFF140703361</t>
  </si>
  <si>
    <t>221805FFFFF140678375</t>
  </si>
  <si>
    <t>221805FFFFF140694819</t>
  </si>
  <si>
    <t>221805FFFFF140693044</t>
  </si>
  <si>
    <t>221805FFFFF140678683</t>
  </si>
  <si>
    <t>221805FFFFF140694568</t>
  </si>
  <si>
    <t>221805FFFFF140693328</t>
  </si>
  <si>
    <t>221805FFFFF140678975</t>
  </si>
  <si>
    <t>221805FFFFF140703077</t>
  </si>
  <si>
    <t>221805FFFFF140695535</t>
  </si>
  <si>
    <t>221805FFFFF140693925</t>
  </si>
  <si>
    <t>221805FFFFF140702572</t>
  </si>
  <si>
    <t>221805FFFFF140702984</t>
  </si>
  <si>
    <t>221805FFFFF140702320</t>
  </si>
  <si>
    <t>221805FFFFF140674465</t>
  </si>
  <si>
    <t>221805FFFFF140694560</t>
  </si>
  <si>
    <t>221805FFFFF140694650</t>
  </si>
  <si>
    <t>221805FFFFF140702492</t>
  </si>
  <si>
    <t>221805FFFFF140676268</t>
  </si>
  <si>
    <t>221805FFFFF140703186</t>
  </si>
  <si>
    <t>221805FFFFF140695633</t>
  </si>
  <si>
    <t>221805FFFFF140702879</t>
  </si>
  <si>
    <t>221805FFFFF140694028</t>
  </si>
  <si>
    <t>221805FFFFF140703176</t>
  </si>
  <si>
    <t>221805FFFFF140695125</t>
  </si>
  <si>
    <t>221805FFFFF140703269</t>
  </si>
  <si>
    <t>221805FFFFF140702236</t>
  </si>
  <si>
    <t>221805FFFFF140702494</t>
  </si>
  <si>
    <t>221805FFFFF140695537</t>
  </si>
  <si>
    <t>221805FFFFF140695738</t>
  </si>
  <si>
    <t>221805FFFFF140693919</t>
  </si>
  <si>
    <t>221805FFFFF140695042</t>
  </si>
  <si>
    <t>221805FFFFF140702228</t>
  </si>
  <si>
    <t>221805FFFFF140695828</t>
  </si>
  <si>
    <t>221805FFFFF140675940</t>
  </si>
  <si>
    <t>221805FFFFF140695834</t>
  </si>
  <si>
    <t>221805FFFFF140702723</t>
  </si>
  <si>
    <t>221805FFFFF140695836</t>
  </si>
  <si>
    <t>221805FFFFF140694813</t>
  </si>
  <si>
    <t>221805FFFFF140695341</t>
  </si>
  <si>
    <t>221805FFFFF140703184</t>
  </si>
  <si>
    <t>221805FFFFF140703363</t>
  </si>
  <si>
    <t>221805FFFFF140694658</t>
  </si>
  <si>
    <t>221805FFFFF140694723</t>
  </si>
  <si>
    <t>221805FFFFF140702655</t>
  </si>
  <si>
    <t>221805FFFFF140702564</t>
  </si>
  <si>
    <t>221805FFFFF140695281</t>
  </si>
  <si>
    <t>221805FFFFF140694731</t>
  </si>
  <si>
    <t>221805FFFFF140694652</t>
  </si>
  <si>
    <t>221805FFFFF140695928</t>
  </si>
  <si>
    <t>221805FFFFF140703278</t>
  </si>
  <si>
    <t>221805FFFFF140695258</t>
  </si>
  <si>
    <t>221805FFFFF140702978</t>
  </si>
  <si>
    <t>221805FFFFF140695044</t>
  </si>
  <si>
    <t>221805FFFFF140695545</t>
  </si>
  <si>
    <t>221805FFFFF140702318</t>
  </si>
  <si>
    <t>221805FFFFF140702404</t>
  </si>
  <si>
    <t>221805FFFFF140678977</t>
  </si>
  <si>
    <t>221805FFFFF140694894</t>
  </si>
  <si>
    <t>221805FFFFF140695172</t>
  </si>
  <si>
    <t>221805FFFFF140694985</t>
  </si>
  <si>
    <t>221805FFFFF140702721</t>
  </si>
  <si>
    <t>221805FFFFF140694896</t>
  </si>
  <si>
    <t>221805FFFFF140702327</t>
  </si>
  <si>
    <t>221805FFFFF140702238</t>
  </si>
  <si>
    <t>221805FFFFF140703368</t>
  </si>
  <si>
    <t>221805FFFFF140695163</t>
  </si>
  <si>
    <t>221805FFFFF140703178</t>
  </si>
  <si>
    <t>221805FFFFF140702484</t>
  </si>
  <si>
    <t>221805FFFFF140695037</t>
  </si>
  <si>
    <t>221805FFFFF140695035</t>
  </si>
  <si>
    <t>221805FFFFF140702562</t>
  </si>
  <si>
    <t>221805FFFFF140695133</t>
  </si>
  <si>
    <t>221805FFFFF140695260</t>
  </si>
  <si>
    <t>221805FFFFF140695123</t>
  </si>
  <si>
    <t>221805FFFFF140702486</t>
  </si>
  <si>
    <t>221805FFFFF140694562</t>
  </si>
  <si>
    <t>221805FFFFF140693927</t>
  </si>
  <si>
    <t>221805FFFFF140694821</t>
  </si>
  <si>
    <t>221805FFFFF140695747</t>
  </si>
  <si>
    <t>221805FFFFF140695918</t>
  </si>
  <si>
    <t>221805FFFFF140701624</t>
  </si>
  <si>
    <t>221805FFFFF140701976</t>
  </si>
  <si>
    <t>221805FFFFF140702661</t>
  </si>
  <si>
    <t>221805FFFFF140690365</t>
  </si>
  <si>
    <t>221805FFFFF140692316</t>
  </si>
  <si>
    <t>221805FFFFF140691719</t>
  </si>
  <si>
    <t>221805FFFFF140692578</t>
  </si>
  <si>
    <t>221805FFFFF140677014</t>
  </si>
  <si>
    <t>221805FFFFF140675189</t>
  </si>
  <si>
    <t>221805FFFFF140691824</t>
  </si>
  <si>
    <t>221805FFFFF140675373</t>
  </si>
  <si>
    <t>221805FFFFF140676966</t>
  </si>
  <si>
    <t>221805FFFFF140689207</t>
  </si>
  <si>
    <t>221805FFFFF140675094</t>
  </si>
  <si>
    <t>221805FFFFF140676821</t>
  </si>
  <si>
    <t>221805FFFFF140676759</t>
  </si>
  <si>
    <t>221805FFFFF140691638</t>
  </si>
  <si>
    <t>221805FFFFF140692570</t>
  </si>
  <si>
    <t>221805FFFFF140691532</t>
  </si>
  <si>
    <t>221805FFFFF140692308</t>
  </si>
  <si>
    <t>221805FFFFF140692401</t>
  </si>
  <si>
    <t>221805FFFFF140676958</t>
  </si>
  <si>
    <t>221805FFFFF140689199</t>
  </si>
  <si>
    <t>221805FFFFF140692137</t>
  </si>
  <si>
    <t>221805FFFFF140674197</t>
  </si>
  <si>
    <t>221805FFFFF140689132</t>
  </si>
  <si>
    <t>221805FFFFF140689109</t>
  </si>
  <si>
    <t>221805FFFFF140690279</t>
  </si>
  <si>
    <t>221805FFFFF140674256</t>
  </si>
  <si>
    <t>221805FFFFF140676590</t>
  </si>
  <si>
    <t>221805FFFFF140677443</t>
  </si>
  <si>
    <t>221805FFFFF140684039</t>
  </si>
  <si>
    <t>221805FFFFF140677179</t>
  </si>
  <si>
    <t>221805FFFFF140674072</t>
  </si>
  <si>
    <t>221805FFFFF140677521</t>
  </si>
  <si>
    <t>221805FFFFF140691793</t>
  </si>
  <si>
    <t>221805FFFFF140690479</t>
  </si>
  <si>
    <t>221805FFFFF140677273</t>
  </si>
  <si>
    <t>221805FFFFF140676558</t>
  </si>
  <si>
    <t>221805FFFFF140674341</t>
  </si>
  <si>
    <t>221805FFFFF140692842</t>
  </si>
  <si>
    <t>221805FFFFF140696476</t>
  </si>
  <si>
    <t>221805FFFFF140690182</t>
  </si>
  <si>
    <t>221805FFFFF140678288</t>
  </si>
  <si>
    <t>221805FFFFF140677351</t>
  </si>
  <si>
    <t>221805FFFFF140691925</t>
  </si>
  <si>
    <t>221805FFFFF140691831</t>
  </si>
  <si>
    <t>221805FFFFF140677105</t>
  </si>
  <si>
    <t>221805FFFFF140689235</t>
  </si>
  <si>
    <t>221805FFFFF140674108</t>
  </si>
  <si>
    <t>221805FFFFF140674041</t>
  </si>
  <si>
    <t>221805FFFFF140692480</t>
  </si>
  <si>
    <t>221805FFFFF140695434</t>
  </si>
  <si>
    <t>221805FFFFF140691555</t>
  </si>
  <si>
    <t>221805FFFFF140692230</t>
  </si>
  <si>
    <t>221805FFFFF140689280</t>
  </si>
  <si>
    <t>221805FFFFF140692074</t>
  </si>
  <si>
    <t>221805FFFFF140693427</t>
  </si>
  <si>
    <t>221805FFFFF140675271</t>
  </si>
  <si>
    <t>221805FFFFF140676866</t>
  </si>
  <si>
    <t>221805FFFFF140674618</t>
  </si>
  <si>
    <t>221805FFFFF140689070</t>
  </si>
  <si>
    <t>221805FFFFF140691607</t>
  </si>
  <si>
    <t>221805FFFFF140690005</t>
  </si>
  <si>
    <t>221805FFFFF140676649</t>
  </si>
  <si>
    <t>221805FFFFF140690373</t>
  </si>
  <si>
    <t>221805FFFFF140693712</t>
  </si>
  <si>
    <t>221805FFFFF140689828</t>
  </si>
  <si>
    <t>221805FFFFF140678585</t>
  </si>
  <si>
    <t>221805FFFFF140689656</t>
  </si>
  <si>
    <t>221805FFFFF140675008</t>
  </si>
  <si>
    <t>221805FFFFF140674842</t>
  </si>
  <si>
    <t>221805FFFFF140689565</t>
  </si>
  <si>
    <t>221805FFFFF140693516</t>
  </si>
  <si>
    <t>221805FFFFF140689997</t>
  </si>
  <si>
    <t>221805FFFFF140678891</t>
  </si>
  <si>
    <t>221805FFFFF140693823</t>
  </si>
  <si>
    <t>221805FFFFF140692736</t>
  </si>
  <si>
    <t>221805FFFFF140702869</t>
  </si>
  <si>
    <t>221805FFFFF140677886</t>
  </si>
  <si>
    <t>221805FFFFF140674688</t>
  </si>
  <si>
    <t>221805FFFFF140674378</t>
  </si>
  <si>
    <t>221805FFFFF140696284</t>
  </si>
  <si>
    <t>221805FFFFF140674940</t>
  </si>
  <si>
    <t>221805FFFFF140674849</t>
  </si>
  <si>
    <t>221805FFFFF140692927</t>
  </si>
  <si>
    <t>221805FFFFF140693917</t>
  </si>
  <si>
    <t>221805FFFFF140690084</t>
  </si>
  <si>
    <t>221805FFFFF140693229</t>
  </si>
  <si>
    <t>221805FFFFF140702976</t>
  </si>
  <si>
    <t>221805FFFFF140674530</t>
  </si>
  <si>
    <t>221805FFFFF140689836</t>
  </si>
  <si>
    <t>221805FFFFF140674775</t>
  </si>
  <si>
    <t>221805FFFFF140703067</t>
  </si>
  <si>
    <t>221805FFFFF140690076</t>
  </si>
  <si>
    <t>221805FFFFF140678689</t>
  </si>
  <si>
    <t>221805FFFFF140678491</t>
  </si>
  <si>
    <t>221805FFFFF140675015</t>
  </si>
  <si>
    <t>221805FFFFF140678983</t>
  </si>
  <si>
    <t>221805FFFFF140692835</t>
  </si>
  <si>
    <t>221805FFFFF140677687</t>
  </si>
  <si>
    <t>221805FFFFF140702784</t>
  </si>
  <si>
    <t>221805FFFFF140678093</t>
  </si>
  <si>
    <t>221805FFFFF140695543</t>
  </si>
  <si>
    <t>221805FFFFF140703075</t>
  </si>
  <si>
    <t>221805FFFFF140689506</t>
  </si>
  <si>
    <t>221805FFFFF140678186</t>
  </si>
  <si>
    <t>221805FFFFF140693133</t>
  </si>
  <si>
    <t>221805FFFFF140689736</t>
  </si>
  <si>
    <t>221805FFFFF140678783</t>
  </si>
  <si>
    <t>221805FFFFF140693434</t>
  </si>
  <si>
    <t>221805FFFFF140695339</t>
  </si>
  <si>
    <t>221805FFFFF140677780</t>
  </si>
  <si>
    <t>221805FFFFF140693320</t>
  </si>
  <si>
    <t>221805FFFFF140695639</t>
  </si>
  <si>
    <t>221805FFFFF140693036</t>
  </si>
  <si>
    <t>221805FFFFF140693620</t>
  </si>
  <si>
    <t>221805FFFFF140674385</t>
  </si>
  <si>
    <t>221805FFFFF140695426</t>
  </si>
  <si>
    <t>221805FFFFF140689572</t>
  </si>
  <si>
    <t>221805FFFFF140678280</t>
  </si>
  <si>
    <t>221805FFFFF140678578</t>
  </si>
  <si>
    <t>221805FFFFF140678883</t>
  </si>
  <si>
    <t>221805FFFFF140685711</t>
  </si>
  <si>
    <t>221805FFFFF140686258</t>
  </si>
  <si>
    <t>221805FFFFF140686947</t>
  </si>
  <si>
    <t>221805FFFFF140685986</t>
  </si>
  <si>
    <t>221805FFFFF140680627</t>
  </si>
  <si>
    <t>221805FFFFF140685508</t>
  </si>
  <si>
    <t>221805FFFFF140680820</t>
  </si>
  <si>
    <t>221805FFFFF140684121</t>
  </si>
  <si>
    <t>221805FFFFF140686997</t>
  </si>
  <si>
    <t>221805FFFFF140681096</t>
  </si>
  <si>
    <t>221805FFFFF140686848</t>
  </si>
  <si>
    <t>221805FFFFF140682377</t>
  </si>
  <si>
    <t>221805FFFFF140681911</t>
  </si>
  <si>
    <t>221805FFFFF140687097</t>
  </si>
  <si>
    <t>221805FFFFF140680172</t>
  </si>
  <si>
    <t>221805FFFFF140687149</t>
  </si>
  <si>
    <t>221805FFFFF140680437</t>
  </si>
  <si>
    <t>221805FFFFF140680536</t>
  </si>
  <si>
    <t>221805FFFFF140682291</t>
  </si>
  <si>
    <t>221805FFFFF140680344</t>
  </si>
  <si>
    <t>221805FFFFF140681383</t>
  </si>
  <si>
    <t>221805FFFFF140684188</t>
  </si>
  <si>
    <t>221805FFFFF140681970</t>
  </si>
  <si>
    <t>221805FFFFF140680717</t>
  </si>
  <si>
    <t>221805FFFFF140681275</t>
  </si>
  <si>
    <t>221805FFFFF140687250</t>
  </si>
  <si>
    <t>221805FFFFF140685617</t>
  </si>
  <si>
    <t>221805FFFFF140686171</t>
  </si>
  <si>
    <t>221805FFFFF140680912</t>
  </si>
  <si>
    <t>221805FFFFF140685894</t>
  </si>
  <si>
    <t>221805FFFFF140679194</t>
  </si>
  <si>
    <t>221805FFFFF140681192</t>
  </si>
  <si>
    <t>221805FFFFF140682210</t>
  </si>
  <si>
    <t>221805FFFFF140685228</t>
  </si>
  <si>
    <t>221805FFFFF140687407</t>
  </si>
  <si>
    <t>221805FFFFF140682458</t>
  </si>
  <si>
    <t>221805FFFFF140681831</t>
  </si>
  <si>
    <t>221805FFFFF140680165</t>
  </si>
  <si>
    <t>221805FFFFF140682071</t>
  </si>
  <si>
    <t>221805FFFFF140687584</t>
  </si>
  <si>
    <t>221805FFFFF140685978</t>
  </si>
  <si>
    <t>221805FFFFF140687317</t>
  </si>
  <si>
    <t>221805FFFFF140685328</t>
  </si>
  <si>
    <t>221805FFFFF140686250</t>
  </si>
  <si>
    <t>221805FFFFF140684090</t>
  </si>
  <si>
    <t>221805FFFFF140685799</t>
  </si>
  <si>
    <t>221805FFFFF140687005</t>
  </si>
  <si>
    <t>221805FFFFF140684219</t>
  </si>
  <si>
    <t>221805FFFFF140686067</t>
  </si>
  <si>
    <t>221805FFFFF140682283</t>
  </si>
  <si>
    <t>221805FFFFF140680352</t>
  </si>
  <si>
    <t>221805FFFFF140682466</t>
  </si>
  <si>
    <t>221805FFFFF140687592</t>
  </si>
  <si>
    <t>221805FFFFF140679224</t>
  </si>
  <si>
    <t>221805FFFFF140685146</t>
  </si>
  <si>
    <t>221805FFFFF140680445</t>
  </si>
  <si>
    <t>221805FFFFF140684113</t>
  </si>
  <si>
    <t>221805FFFFF140687500</t>
  </si>
  <si>
    <t>221805FFFFF140675102</t>
  </si>
  <si>
    <t>221805FFFFF140681790</t>
  </si>
  <si>
    <t>221805FFFFF140680634</t>
  </si>
  <si>
    <t>221805FFFFF140677436</t>
  </si>
  <si>
    <t>221805FFFFF140686856</t>
  </si>
  <si>
    <t>221805FFFFF140685413</t>
  </si>
  <si>
    <t>221805FFFFF140689228</t>
  </si>
  <si>
    <t>221805FFFFF140682128</t>
  </si>
  <si>
    <t>221805FFFFF140685703</t>
  </si>
  <si>
    <t>221805FFFFF140691646</t>
  </si>
  <si>
    <t>221805FFFFF140679232</t>
  </si>
  <si>
    <t>221805FFFFF140682552</t>
  </si>
  <si>
    <t>221805FFFFF140692409</t>
  </si>
  <si>
    <t>221805FFFFF140686820</t>
  </si>
  <si>
    <t>221805FFFFF140685320</t>
  </si>
  <si>
    <t>221805FFFFF140690271</t>
  </si>
  <si>
    <t>221805FFFFF140685609</t>
  </si>
  <si>
    <t>221805FFFFF140682063</t>
  </si>
  <si>
    <t>221805FFFFF140676873</t>
  </si>
  <si>
    <t>221805FFFFF140685888</t>
  </si>
  <si>
    <t>221805FFFFF140687325</t>
  </si>
  <si>
    <t>221805FFFFF140674167</t>
  </si>
  <si>
    <t>221805FFFFF140686163</t>
  </si>
  <si>
    <t>221805FFFFF140681005</t>
  </si>
  <si>
    <t>221805FFFFF140691563</t>
  </si>
  <si>
    <t>221805FFFFF140680724</t>
  </si>
  <si>
    <t>221805FFFFF140681283</t>
  </si>
  <si>
    <t>221805FFFFF140691725</t>
  </si>
  <si>
    <t>221805FFFFF140684181</t>
  </si>
  <si>
    <t>221805FFFFF140677171</t>
  </si>
  <si>
    <t>221805FFFFF140677343</t>
  </si>
  <si>
    <t>221805FFFFF140681823</t>
  </si>
  <si>
    <t>221805FFFFF140674205</t>
  </si>
  <si>
    <t>221805FFFFF140692066</t>
  </si>
  <si>
    <t>221805FFFFF140689101</t>
  </si>
  <si>
    <t>221805FFFFF140692145</t>
  </si>
  <si>
    <t>221805FFFFF140674033</t>
  </si>
  <si>
    <t>221805FFFFF140691536</t>
  </si>
  <si>
    <t>221805FFFFF140691917</t>
  </si>
  <si>
    <t>221805FFFFF140691614</t>
  </si>
  <si>
    <t>221805FFFFF140689382</t>
  </si>
  <si>
    <t>221805FFFFF140676582</t>
  </si>
  <si>
    <t>221805FFFFF140676828</t>
  </si>
  <si>
    <t>221805FFFFF140674045</t>
  </si>
  <si>
    <t>221805FFFFF140676751</t>
  </si>
  <si>
    <t>221805FFFFF140674101</t>
  </si>
  <si>
    <t>221805FFFFF140690472</t>
  </si>
  <si>
    <t>221805FFFFF140692488</t>
  </si>
  <si>
    <t>221805FFFFF140689288</t>
  </si>
  <si>
    <t>221805FFFFF140690174</t>
  </si>
  <si>
    <t>221805FFFFF140692238</t>
  </si>
  <si>
    <t>221805FFFFF140684043</t>
  </si>
  <si>
    <t>221805FFFFF140691785</t>
  </si>
  <si>
    <t>221805FFFFF140676551</t>
  </si>
  <si>
    <t>221805FFFFF140674333</t>
  </si>
  <si>
    <t>221805FFFFF140703789</t>
  </si>
  <si>
    <t>221805FFFFF140676673</t>
  </si>
  <si>
    <t>221805FFFFF140689062</t>
  </si>
  <si>
    <t>221805FFFFF140675279</t>
  </si>
  <si>
    <t>221805FFFFF140675195</t>
  </si>
  <si>
    <t>221805FFFFF140676641</t>
  </si>
  <si>
    <t>221805FFFFF140677607</t>
  </si>
  <si>
    <t>221805FFFFF140677513</t>
  </si>
  <si>
    <t>221805FFFFF140674249</t>
  </si>
  <si>
    <t>221805FFFFF140677266</t>
  </si>
  <si>
    <t>221805FFFFF140691979</t>
  </si>
  <si>
    <t>221805FFFFF140677019</t>
  </si>
  <si>
    <t>221805FFFFF140677534</t>
  </si>
  <si>
    <t>221805FFFFF140701812</t>
  </si>
  <si>
    <t>221805FFFFF140677224</t>
  </si>
  <si>
    <t>221805FFFFF140692026</t>
  </si>
  <si>
    <t>221805FFFFF140676462</t>
  </si>
  <si>
    <t>221805FFFFF140677385</t>
  </si>
  <si>
    <t>221805FFFFF140677025</t>
  </si>
  <si>
    <t>221805FFFFF140676508</t>
  </si>
  <si>
    <t>221805FFFFF140692190</t>
  </si>
  <si>
    <t>221805FFFFF140676777</t>
  </si>
  <si>
    <t>221805FFFFF140691412</t>
  </si>
  <si>
    <t>221805FFFFF140695970</t>
  </si>
  <si>
    <t>221805FFFFF140694530</t>
  </si>
  <si>
    <t>221805FFFFF140690637</t>
  </si>
  <si>
    <t>221805FFFFF140696313</t>
  </si>
  <si>
    <t>221805FFFFF140694388</t>
  </si>
  <si>
    <t>221805FFFFF140696116</t>
  </si>
  <si>
    <t>221805FFFFF140702159</t>
  </si>
  <si>
    <t>221805FFFFF140694389</t>
  </si>
  <si>
    <t>221805FFFFF140703588</t>
  </si>
  <si>
    <t>221805FFFFF140695971</t>
  </si>
  <si>
    <t>221805FFFFF140694154</t>
  </si>
  <si>
    <t>221805FFFFF140676120</t>
  </si>
  <si>
    <t>221805FFFFF140694200</t>
  </si>
  <si>
    <t>221805FFFFF140701565</t>
  </si>
  <si>
    <t>221805FFFFF140694392</t>
  </si>
  <si>
    <t>221805FFFFF140701825</t>
  </si>
  <si>
    <t>221805FFFFF140694157</t>
  </si>
  <si>
    <t>221805FFFFF140702005</t>
  </si>
  <si>
    <t>221805FFFFF140676273</t>
  </si>
  <si>
    <t>221805FFFFF140676320</t>
  </si>
  <si>
    <t>221805FFFFF140703920</t>
  </si>
  <si>
    <t>221805FFFFF140701577</t>
  </si>
  <si>
    <t>221805FFFFF140696433</t>
  </si>
  <si>
    <t>221805FFFFF140703610</t>
  </si>
  <si>
    <t>221805FFFFF140703761</t>
  </si>
  <si>
    <t>221805FFFFF140703907</t>
  </si>
  <si>
    <t>221805FFFFF140702155</t>
  </si>
  <si>
    <t>221805FFFFF140696305</t>
  </si>
  <si>
    <t>221805FFFFF140703784</t>
  </si>
  <si>
    <t>221805FFFFF140703945</t>
  </si>
  <si>
    <t>221805FFFFF140696463</t>
  </si>
  <si>
    <t>221805FFFFF140703439</t>
  </si>
  <si>
    <t>221805FFFFF140703444</t>
  </si>
  <si>
    <t>221805FFFFF140701572</t>
  </si>
  <si>
    <t>221805FFFFF140703754</t>
  </si>
  <si>
    <t>221805FFFFF140694349</t>
  </si>
  <si>
    <t>221805FFFFF140691035</t>
  </si>
  <si>
    <t>221805FFFFF140703913</t>
  </si>
  <si>
    <t>221805FFFFF140696106</t>
  </si>
  <si>
    <t>221805FFFFF140703786</t>
  </si>
  <si>
    <t>221805FFFFF140696146</t>
  </si>
  <si>
    <t>221805FFFFF140703622</t>
  </si>
  <si>
    <t>221805FFFFF140703590</t>
  </si>
  <si>
    <t>221805FFFFF140694521</t>
  </si>
  <si>
    <t>221805FFFFF140701964</t>
  </si>
  <si>
    <t>221805FFFFF140702007</t>
  </si>
  <si>
    <t>221805FFFFF140696136</t>
  </si>
  <si>
    <t>221805FFFFF140701611</t>
  </si>
  <si>
    <t>221805FFFFF140701772</t>
  </si>
  <si>
    <t>221805FFFFF140694347</t>
  </si>
  <si>
    <t>221805FFFFF140696108</t>
  </si>
  <si>
    <t>221805FFFFF140695965</t>
  </si>
  <si>
    <t>221805FFFFF140703950</t>
  </si>
  <si>
    <t>221805FFFFF140696144</t>
  </si>
  <si>
    <t>221805FFFFF140694382</t>
  </si>
  <si>
    <t>221805FFFFF140675744</t>
  </si>
  <si>
    <t>221805FFFFF140694342</t>
  </si>
  <si>
    <t>221805FFFFF140694147</t>
  </si>
  <si>
    <t>221805FFFFF140676128</t>
  </si>
  <si>
    <t>221805FFFFF140703910</t>
  </si>
  <si>
    <t>221805FFFFF140695963</t>
  </si>
  <si>
    <t>221805FFFFF140703776</t>
  </si>
  <si>
    <t>221805FFFFF140694533</t>
  </si>
  <si>
    <t>221805FFFFF140703746</t>
  </si>
  <si>
    <t>221805FFFFF140696471</t>
  </si>
  <si>
    <t>221805FFFFF140694196</t>
  </si>
  <si>
    <t>221805FFFFF140696441</t>
  </si>
  <si>
    <t>221805FFFFF140703617</t>
  </si>
  <si>
    <t>221805FFFFF140703756</t>
  </si>
  <si>
    <t>221805FFFFF140703915</t>
  </si>
  <si>
    <t>221805FFFFF140691220</t>
  </si>
  <si>
    <t>221805FFFFF140703446</t>
  </si>
  <si>
    <t>221805FFFFF140675889</t>
  </si>
  <si>
    <t>221805FFFFF140676310</t>
  </si>
  <si>
    <t>221805FFFFF140696118</t>
  </si>
  <si>
    <t>221805FFFFF140690629</t>
  </si>
  <si>
    <t>221805FFFFF140694193</t>
  </si>
  <si>
    <t>221805FFFFF140676080</t>
  </si>
  <si>
    <t>221805FFFFF140691366</t>
  </si>
  <si>
    <t>221805FFFFF140696465</t>
  </si>
  <si>
    <t>221805FFFFF140676511</t>
  </si>
  <si>
    <t>221805FFFFF140694528</t>
  </si>
  <si>
    <t>221805FFFFF140696273</t>
  </si>
  <si>
    <t>221805FFFFF140696474</t>
  </si>
  <si>
    <t>221805FFFFF140676313</t>
  </si>
  <si>
    <t>221805FFFFF140691424</t>
  </si>
  <si>
    <t>221805FFFFF140694385</t>
  </si>
  <si>
    <t>221805FFFFF140694523</t>
  </si>
  <si>
    <t>221805FFFFF140675555</t>
  </si>
  <si>
    <t>221805FFFFF140696438</t>
  </si>
  <si>
    <t>221805FFFFF140703791</t>
  </si>
  <si>
    <t>221805FFFFF140696114</t>
  </si>
  <si>
    <t>221805FFFFF140701972</t>
  </si>
  <si>
    <t>221805FFFFF140703587</t>
  </si>
  <si>
    <t>221805FFFFF140676265</t>
  </si>
  <si>
    <t>221805FFFFF140684571</t>
  </si>
  <si>
    <t>221805FFFFF140676457</t>
  </si>
  <si>
    <t>221805FFFFF140696141</t>
  </si>
  <si>
    <t>221805FFFFF140690428</t>
  </si>
  <si>
    <t>221805FFFFF140696443</t>
  </si>
  <si>
    <t>221805FFFFF140703940</t>
  </si>
  <si>
    <t>221805FFFFF140690827</t>
  </si>
  <si>
    <t>221805FFFFF140702012</t>
  </si>
  <si>
    <t>221805FFFFF140696308</t>
  </si>
  <si>
    <t>221805FFFFF140690581</t>
  </si>
  <si>
    <t>221805FFFFF140701777</t>
  </si>
  <si>
    <t>221805FFFFF140676131</t>
  </si>
  <si>
    <t>221805FFFFF140675897</t>
  </si>
  <si>
    <t>221805FFFFF140690380</t>
  </si>
  <si>
    <t>221805FFFFF140690833</t>
  </si>
  <si>
    <t>221805FFFFF140690579</t>
  </si>
  <si>
    <t>221805FFFFF140675553</t>
  </si>
  <si>
    <t>221805FFFFF140691173</t>
  </si>
  <si>
    <t>221805FFFFF140690790</t>
  </si>
  <si>
    <t>221805FFFFF140676318</t>
  </si>
  <si>
    <t>221805FFFFF140675356</t>
  </si>
  <si>
    <t>221805FFFFF140676509</t>
  </si>
  <si>
    <t>221805FFFFF140690189</t>
  </si>
  <si>
    <t>221805FFFFF140690635</t>
  </si>
  <si>
    <t>221805FFFFF140677354</t>
  </si>
  <si>
    <t>221805FFFFF140694524</t>
  </si>
  <si>
    <t>221805FFFFF140701967</t>
  </si>
  <si>
    <t>221805FFFFF140677387</t>
  </si>
  <si>
    <t>221805FFFFF140703613</t>
  </si>
  <si>
    <t>221805FFFFF140696117</t>
  </si>
  <si>
    <t>221805FFFFF140692047</t>
  </si>
  <si>
    <t>221805FFFFF140696314</t>
  </si>
  <si>
    <t>221805FFFFF140689242</t>
  </si>
  <si>
    <t>221805FFFFF140690988</t>
  </si>
  <si>
    <t>221805FFFFF140676463</t>
  </si>
  <si>
    <t>221805FFFFF140676908</t>
  </si>
  <si>
    <t>221805FFFFF140694201</t>
  </si>
  <si>
    <t>221805FFFFF140692562</t>
  </si>
  <si>
    <t>221805FFFFF140675321</t>
  </si>
  <si>
    <t>221805FFFFF140692219</t>
  </si>
  <si>
    <t>221805FFFFF140701614</t>
  </si>
  <si>
    <t>221805FFFFF140675507</t>
  </si>
  <si>
    <t>221805FFFFF140676779</t>
  </si>
  <si>
    <t>221805FFFFF140675178</t>
  </si>
  <si>
    <t>221805FFFFF140702165</t>
  </si>
  <si>
    <t>221805FFFFF140692392</t>
  </si>
  <si>
    <t>221805FFFFF140696282</t>
  </si>
  <si>
    <t>221805FFFFF140677190</t>
  </si>
  <si>
    <t>221805FFFFF140703751</t>
  </si>
  <si>
    <t>221805FFFFF140691218</t>
  </si>
  <si>
    <t>221805FFFFF140674245</t>
  </si>
  <si>
    <t>221805FFFFF140675930</t>
  </si>
  <si>
    <t>221805FFFFF140701568</t>
  </si>
  <si>
    <t>221805FFFFF140691878</t>
  </si>
  <si>
    <t>221805FFFFF140701815</t>
  </si>
  <si>
    <t>221805FFFFF140676086</t>
  </si>
  <si>
    <t>221805FFFFF140677558</t>
  </si>
  <si>
    <t>221805FFFFF140690223</t>
  </si>
  <si>
    <t>221805FFFFF140676274</t>
  </si>
  <si>
    <t>221805FFFFF140677532</t>
  </si>
  <si>
    <t>221805FFFFF140691908</t>
  </si>
  <si>
    <t>221805FFFFF140677526</t>
  </si>
  <si>
    <t>221805FFFFF140677184</t>
  </si>
  <si>
    <t>221805FFFFF140676276</t>
  </si>
  <si>
    <t>221805FFFFF140692182</t>
  </si>
  <si>
    <t>221805FFFFF140692057</t>
  </si>
  <si>
    <t>221805FFFFF140677057</t>
  </si>
  <si>
    <t>221805FFFFF140692531</t>
  </si>
  <si>
    <t>221805FFFFF140692362</t>
  </si>
  <si>
    <t>221805FFFFF140676876</t>
  </si>
  <si>
    <t>221805FFFFF140692383</t>
  </si>
  <si>
    <t>221805FFFFF140677027</t>
  </si>
  <si>
    <t>221805FFFFF140677362</t>
  </si>
  <si>
    <t>221805FFFFF140692192</t>
  </si>
  <si>
    <t>221805FFFFF140674235</t>
  </si>
  <si>
    <t>221805FFFFF140677049</t>
  </si>
  <si>
    <t>221805FFFFF140677214</t>
  </si>
  <si>
    <t>221805FFFFF140677395</t>
  </si>
  <si>
    <t>221805FFFFF140677356</t>
  </si>
  <si>
    <t>221805FFFFF140692016</t>
  </si>
  <si>
    <t>221805FFFFF140692049</t>
  </si>
  <si>
    <t>221805FFFFF140691775</t>
  </si>
  <si>
    <t>221805FFFFF140692018</t>
  </si>
  <si>
    <t>221805FFFFF140677524</t>
  </si>
  <si>
    <t>221805FFFFF140674148</t>
  </si>
  <si>
    <t>221805FFFFF140677216</t>
  </si>
  <si>
    <t>221805FFFFF140692211</t>
  </si>
  <si>
    <t>221805FFFFF140691906</t>
  </si>
  <si>
    <t>221805FFFFF140689161</t>
  </si>
  <si>
    <t>221805FFFFF140674237</t>
  </si>
  <si>
    <t>221805FFFFF140689248</t>
  </si>
  <si>
    <t>221805FFFFF140676916</t>
  </si>
  <si>
    <t>221805FFFFF140677364</t>
  </si>
  <si>
    <t>221805FFFFF140692221</t>
  </si>
  <si>
    <t>221805FFFFF140677566</t>
  </si>
  <si>
    <t>221805FFFFF140676769</t>
  </si>
  <si>
    <t>221805FFFFF140692213</t>
  </si>
  <si>
    <t>221805FFFFF140674157</t>
  </si>
  <si>
    <t>221805FFFFF140692521</t>
  </si>
  <si>
    <t>221805FFFFF140692523</t>
  </si>
  <si>
    <t>221805FFFFF140691868</t>
  </si>
  <si>
    <t>221805FFFFF140689250</t>
  </si>
  <si>
    <t>221805FFFFF140689169</t>
  </si>
  <si>
    <t>221805FFFFF140690990</t>
  </si>
  <si>
    <t>221805FFFFF140676886</t>
  </si>
  <si>
    <t>221805FFFFF140691870</t>
  </si>
  <si>
    <t>221805FFFFF140691900</t>
  </si>
  <si>
    <t>221805FFFFF140692354</t>
  </si>
  <si>
    <t>221805FFFFF140692391</t>
  </si>
  <si>
    <t>221805FFFFF140677192</t>
  </si>
  <si>
    <t>221805FFFFF140691767</t>
  </si>
  <si>
    <t>221805FFFFF140692055</t>
  </si>
  <si>
    <t>221805FFFFF140689159</t>
  </si>
  <si>
    <t>221805FFFFF140676914</t>
  </si>
  <si>
    <t>221805FFFFF140676884</t>
  </si>
  <si>
    <t>221805FFFFF140676771</t>
  </si>
  <si>
    <t>221805FFFFF140692184</t>
  </si>
  <si>
    <t>221805FFFFF140677393</t>
  </si>
  <si>
    <t>221805FFFFF140674155</t>
  </si>
  <si>
    <t>221805FFFFF140692385</t>
  </si>
  <si>
    <t>221805FFFFF140691777</t>
  </si>
  <si>
    <t>221805FFFFF140691898</t>
  </si>
  <si>
    <t>221805FFFFF140689240</t>
  </si>
  <si>
    <t>221805FFFFF140696107</t>
  </si>
  <si>
    <t>221805FFFFF140696280</t>
  </si>
  <si>
    <t>221805FFFFF140703583</t>
  </si>
  <si>
    <t>221805FFFFF140702001</t>
  </si>
  <si>
    <t>221805FFFFF140703440</t>
  </si>
  <si>
    <t>221805FFFFF140702008</t>
  </si>
  <si>
    <t>221805FFFFF140694341</t>
  </si>
  <si>
    <t>221805FFFFF140691223</t>
  </si>
  <si>
    <t>221805FFFFF140691032</t>
  </si>
  <si>
    <t>221805FFFFF140701573</t>
  </si>
  <si>
    <t>221805FFFFF140690978</t>
  </si>
  <si>
    <t>221805FFFFF140675497</t>
  </si>
  <si>
    <t>221805FFFFF140676500</t>
  </si>
  <si>
    <t>221805FFFFF140690633</t>
  </si>
  <si>
    <t>221805FFFFF140676119</t>
  </si>
  <si>
    <t>221805FFFFF140676264</t>
  </si>
  <si>
    <t>221805FFFFF140690386</t>
  </si>
  <si>
    <t>221805FFFFF140675885</t>
  </si>
  <si>
    <t>221805FFFFF140692560</t>
  </si>
  <si>
    <t>221805FFFFF140690378</t>
  </si>
  <si>
    <t>221805FFFFF140675690</t>
  </si>
  <si>
    <t>221805FFFFF140675134</t>
  </si>
  <si>
    <t>221805FFFFF140692552</t>
  </si>
  <si>
    <t>221805FFFFF140703749</t>
  </si>
  <si>
    <t>221805FFFFF140696304</t>
  </si>
  <si>
    <t>221805FFFFF140703757</t>
  </si>
  <si>
    <t>221805FFFFF140701973</t>
  </si>
  <si>
    <t>221805FFFFF140703591</t>
  </si>
  <si>
    <t>221805FFFFF140696115</t>
  </si>
  <si>
    <t>221805FFFFF140694199</t>
  </si>
  <si>
    <t>221805FFFFF140676076</t>
  </si>
  <si>
    <t>221805FFFFF140691367</t>
  </si>
  <si>
    <t>221805FFFFF140676309</t>
  </si>
  <si>
    <t>221805FFFFF140675732</t>
  </si>
  <si>
    <t>221805FFFFF140675936</t>
  </si>
  <si>
    <t>221805FFFFF140701813</t>
  </si>
  <si>
    <t>221805FFFFF140691179</t>
  </si>
  <si>
    <t>221805FFFFF140690780</t>
  </si>
  <si>
    <t>221805FFFFF140676461</t>
  </si>
  <si>
    <t>221805FFFFF140690831</t>
  </si>
  <si>
    <t>221805FFFFF140690429</t>
  </si>
  <si>
    <t>221805FFFFF140690221</t>
  </si>
  <si>
    <t>221805FFFFF140675319</t>
  </si>
  <si>
    <t>221805FFFFF140675362</t>
  </si>
  <si>
    <t>221805FFFFF140675551</t>
  </si>
  <si>
    <t>221805FFFFF140677564</t>
  </si>
  <si>
    <t>221805FFFFF140675142</t>
  </si>
  <si>
    <t>221805FFFFF140696137</t>
  </si>
  <si>
    <t>221805FFFFF140701965</t>
  </si>
  <si>
    <t>221805FFFFF140702156</t>
  </si>
  <si>
    <t>221805FFFFF140676316</t>
  </si>
  <si>
    <t>221805FFFFF140676507</t>
  </si>
  <si>
    <t>221805FFFFF140694348</t>
  </si>
  <si>
    <t>221805FFFFF140675176</t>
  </si>
  <si>
    <t>221805FFFFF140702003</t>
  </si>
  <si>
    <t>221805FFFFF140701566</t>
  </si>
  <si>
    <t>221805FFFFF140690625</t>
  </si>
  <si>
    <t>221805FFFFF140703593</t>
  </si>
  <si>
    <t>221805FFFFF140703618</t>
  </si>
  <si>
    <t>221805FFFFF140694381</t>
  </si>
  <si>
    <t>221805FFFFF140690627</t>
  </si>
  <si>
    <t>221805FFFFF140701612</t>
  </si>
  <si>
    <t>221805FFFFF140690980</t>
  </si>
  <si>
    <t>221805FFFFF140676272</t>
  </si>
  <si>
    <t>221805FFFFF140690187</t>
  </si>
  <si>
    <t>221805FFFFF140696306</t>
  </si>
  <si>
    <t>221805FFFFF140690986</t>
  </si>
  <si>
    <t>221805FFFFF140675696</t>
  </si>
  <si>
    <t>221805FFFFF140694194</t>
  </si>
  <si>
    <t>221805FFFFF140696272</t>
  </si>
  <si>
    <t>221805FFFFF140675545</t>
  </si>
  <si>
    <t>221805FFFFF140675698</t>
  </si>
  <si>
    <t>221805FFFFF140703447</t>
  </si>
  <si>
    <t>221805FFFFF140675938</t>
  </si>
  <si>
    <t>221805FFFFF140676311</t>
  </si>
  <si>
    <t>221805FFFFF140676129</t>
  </si>
  <si>
    <t>221805FFFFF140701575</t>
  </si>
  <si>
    <t>221805FFFFF140694148</t>
  </si>
  <si>
    <t>221805FFFFF140694343</t>
  </si>
  <si>
    <t>221805FFFFF140703781</t>
  </si>
  <si>
    <t>221805FFFFF140694531</t>
  </si>
  <si>
    <t>221805FFFFF140696274</t>
  </si>
  <si>
    <t>221805FFFFF140690784</t>
  </si>
  <si>
    <t>221805FFFFF140696139</t>
  </si>
  <si>
    <t>221805FFFFF140676502</t>
  </si>
  <si>
    <t>221805FFFFF140675136</t>
  </si>
  <si>
    <t>221805FFFFF140675313</t>
  </si>
  <si>
    <t>221805FFFFF140690782</t>
  </si>
  <si>
    <t>221805FFFFF140675364</t>
  </si>
  <si>
    <t>221805FFFFF140690587</t>
  </si>
  <si>
    <t>221805FFFFF140691026</t>
  </si>
  <si>
    <t>221805FFFFF140690825</t>
  </si>
  <si>
    <t>221805FFFFF140694155</t>
  </si>
  <si>
    <t>221805FFFFF140676078</t>
  </si>
  <si>
    <t>221805FFFFF140701767</t>
  </si>
  <si>
    <t>221805FFFFF140702158</t>
  </si>
  <si>
    <t>221805FFFFF140691181</t>
  </si>
  <si>
    <t>221805FFFFF140703620</t>
  </si>
  <si>
    <t>221805FFFFF140701622</t>
  </si>
  <si>
    <t>221805FFFFF140691415</t>
  </si>
  <si>
    <t>221805FFFFF140690197</t>
  </si>
  <si>
    <t>221805FFFFF140676455</t>
  </si>
  <si>
    <t>221805FFFFF140702010</t>
  </si>
  <si>
    <t>221805FFFFF140690431</t>
  </si>
  <si>
    <t>221805FFFFF140690231</t>
  </si>
  <si>
    <t>221805FFFFF140696147</t>
  </si>
  <si>
    <t>221805FFFFF140675742</t>
  </si>
  <si>
    <t>221805FFFFF140701823</t>
  </si>
  <si>
    <t>221805FFFFF140676266</t>
  </si>
  <si>
    <t>221805FFFFF140703759</t>
  </si>
  <si>
    <t>221805FFFFF140695972</t>
  </si>
  <si>
    <t>221805FFFFF140675171</t>
  </si>
  <si>
    <t>221805FFFFF140694383</t>
  </si>
  <si>
    <t>221805FFFFF140675499</t>
  </si>
  <si>
    <t>221805FFFFF140675144</t>
  </si>
  <si>
    <t>221805FFFFF140703585</t>
  </si>
  <si>
    <t>221805FFFFF140690388</t>
  </si>
  <si>
    <t>221805FFFFF140675887</t>
  </si>
  <si>
    <t>221805FFFFF140690821</t>
  </si>
  <si>
    <t>221805FFFFF140691419</t>
  </si>
  <si>
    <t>221805FFFFF140691373</t>
  </si>
  <si>
    <t>221805FFFFF140691169</t>
  </si>
  <si>
    <t>221805FFFFF140703755</t>
  </si>
  <si>
    <t>221805FFFFF140696135</t>
  </si>
  <si>
    <t>221805FFFFF140680219</t>
  </si>
  <si>
    <t>221805FFFFF140680551</t>
  </si>
  <si>
    <t>221805FFFFF140703589</t>
  </si>
  <si>
    <t>221805FFFFF140703779</t>
  </si>
  <si>
    <t>221805FFFFF140703946</t>
  </si>
  <si>
    <t>221805FFFFF140696440</t>
  </si>
  <si>
    <t>221805FFFFF140695962</t>
  </si>
  <si>
    <t>221805FFFFF140687172</t>
  </si>
  <si>
    <t>221805FFFFF140694380</t>
  </si>
  <si>
    <t>221805FFFFF140690583</t>
  </si>
  <si>
    <t>221805FFFFF140687369</t>
  </si>
  <si>
    <t>221805FFFFF140675891</t>
  </si>
  <si>
    <t>221805FFFFF140676451</t>
  </si>
  <si>
    <t>221805FFFFF140694339</t>
  </si>
  <si>
    <t>221805FFFFF140676125</t>
  </si>
  <si>
    <t>221805FFFFF140694190</t>
  </si>
  <si>
    <t>221805FFFFF140702161</t>
  </si>
  <si>
    <t>221805FFFFF140675738</t>
  </si>
  <si>
    <t>221805FFFFF140676307</t>
  </si>
  <si>
    <t>221805FFFFF140691177</t>
  </si>
  <si>
    <t>221805FFFFF140676082</t>
  </si>
  <si>
    <t>221805FFFFF140696270</t>
  </si>
  <si>
    <t>221805FFFFF140703438</t>
  </si>
  <si>
    <t>221805FFFFF140696470</t>
  </si>
  <si>
    <t>221805FFFFF140696105</t>
  </si>
  <si>
    <t>221805FFFFF140695974</t>
  </si>
  <si>
    <t>221805FFFFF140696442</t>
  </si>
  <si>
    <t>221805FFFFF140696464</t>
  </si>
  <si>
    <t>221805FFFFF140701969</t>
  </si>
  <si>
    <t>221805FFFFF140701618</t>
  </si>
  <si>
    <t>221805FFFFF140675541</t>
  </si>
  <si>
    <t>221805FFFFF140675730</t>
  </si>
  <si>
    <t>221805FFFFF140701971</t>
  </si>
  <si>
    <t>221805FFFFF140690976</t>
  </si>
  <si>
    <t>221805FFFFF140676074</t>
  </si>
  <si>
    <t>221805FFFFF140686114</t>
  </si>
  <si>
    <t>221805FFFFF140701999</t>
  </si>
  <si>
    <t>221805FFFFF140685782</t>
  </si>
  <si>
    <t>221805FFFFF140686343</t>
  </si>
  <si>
    <t>221805FFFFF140703787</t>
  </si>
  <si>
    <t>221805FFFFF140690778</t>
  </si>
  <si>
    <t>221805FFFFF140676117</t>
  </si>
  <si>
    <t>221805FFFFF140691022</t>
  </si>
  <si>
    <t>221805FFFFF140681112</t>
  </si>
  <si>
    <t>221805FFFFF140701564</t>
  </si>
  <si>
    <t>221805FFFFF140676459</t>
  </si>
  <si>
    <t>221805FFFFF140676262</t>
  </si>
  <si>
    <t>221805FFFFF140691371</t>
  </si>
  <si>
    <t>221805FFFFF140694197</t>
  </si>
  <si>
    <t>221805FFFFF140676498</t>
  </si>
  <si>
    <t>221805FFFFF140682545</t>
  </si>
  <si>
    <t>221805FFFFF140675495</t>
  </si>
  <si>
    <t>221805FFFFF140696310</t>
  </si>
  <si>
    <t>221805FFFFF140676270</t>
  </si>
  <si>
    <t>221805FFFFF140696276</t>
  </si>
  <si>
    <t>221805FFFFF140703944</t>
  </si>
  <si>
    <t>221805FFFFF140676505</t>
  </si>
  <si>
    <t>221805FFFFF140701811</t>
  </si>
  <si>
    <t>221805FFFFF140691411</t>
  </si>
  <si>
    <t>221805FFFFF140701610</t>
  </si>
  <si>
    <t>221805FFFFF140694527</t>
  </si>
  <si>
    <t>221805FFFFF140701763</t>
  </si>
  <si>
    <t>221805FFFFF140701963</t>
  </si>
  <si>
    <t>221805FFFFF140675549</t>
  </si>
  <si>
    <t>221805FFFFF140696113</t>
  </si>
  <si>
    <t>221805FFFFF140694522</t>
  </si>
  <si>
    <t>221805FFFFF140675883</t>
  </si>
  <si>
    <t>221805FFFFF140703777</t>
  </si>
  <si>
    <t>221805FFFFF140694192</t>
  </si>
  <si>
    <t>221805FFFFF140703938</t>
  </si>
  <si>
    <t>221805FFFFF140690786</t>
  </si>
  <si>
    <t>221805FFFFF140694529</t>
  </si>
  <si>
    <t>221805FFFFF140696278</t>
  </si>
  <si>
    <t>221805FFFFF140701616</t>
  </si>
  <si>
    <t>221805FFFFF140701773</t>
  </si>
  <si>
    <t>221805FFFFF140685372</t>
  </si>
  <si>
    <t>221805FFFFF140703914</t>
  </si>
  <si>
    <t>221805FFFFF140696434</t>
  </si>
  <si>
    <t>221805FFFFF140690623</t>
  </si>
  <si>
    <t>221805FFFFF140694346</t>
  </si>
  <si>
    <t>221805FFFFF140702163</t>
  </si>
  <si>
    <t>221805FFFFF140690984</t>
  </si>
  <si>
    <t>221805FFFFF140701821</t>
  </si>
  <si>
    <t>221805FFFFF140703581</t>
  </si>
  <si>
    <t>221805FFFFF140675927</t>
  </si>
  <si>
    <t>221805FFFFF140701620</t>
  </si>
  <si>
    <t>221805FFFFF140703785</t>
  </si>
  <si>
    <t>221805FFFFF140691365</t>
  </si>
  <si>
    <t>221805FFFFF140691375</t>
  </si>
  <si>
    <t>221805FFFFF140696468</t>
  </si>
  <si>
    <t>221805FFFFF140696432</t>
  </si>
  <si>
    <t>221805FFFFF140675505</t>
  </si>
  <si>
    <t>221805FFFFF140696143</t>
  </si>
  <si>
    <t>221805FFFFF140703916</t>
  </si>
  <si>
    <t>221805FFFFF140675932</t>
  </si>
  <si>
    <t>221805FFFFF140691413</t>
  </si>
  <si>
    <t>221805FFFFF140691024</t>
  </si>
  <si>
    <t>221805FFFFF140696145</t>
  </si>
  <si>
    <t>221805FFFFF140691171</t>
  </si>
  <si>
    <t>221805FFFFF140675311</t>
  </si>
  <si>
    <t>221805FFFFF140676084</t>
  </si>
  <si>
    <t>221805FFFFF140692529</t>
  </si>
  <si>
    <t>221805FFFFF140690585</t>
  </si>
  <si>
    <t>221805FFFFF140690229</t>
  </si>
  <si>
    <t>221805FFFFF140675740</t>
  </si>
  <si>
    <t>221805FFFFF140696312</t>
  </si>
  <si>
    <t>221805FFFFF140676453</t>
  </si>
  <si>
    <t>221805FFFFF140677556</t>
  </si>
  <si>
    <t>221805FFFFF140703611</t>
  </si>
  <si>
    <t>221805FFFFF140676127</t>
  </si>
  <si>
    <t>221805FFFFF140690788</t>
  </si>
  <si>
    <t>221805FFFFF140675893</t>
  </si>
  <si>
    <t>221805FFFFF140675543</t>
  </si>
  <si>
    <t>221805FFFFF140698727</t>
  </si>
  <si>
    <t>221805FFFFF140699179</t>
  </si>
  <si>
    <t>221805FFFFF140696896</t>
  </si>
  <si>
    <t>221805FFFFF140699401</t>
  </si>
  <si>
    <t>221805FFFFF140698528</t>
  </si>
  <si>
    <t>221805FFFFF140685931</t>
  </si>
  <si>
    <t>221805FFFFF140681528</t>
  </si>
  <si>
    <t>221805FFFFF140698994</t>
  </si>
  <si>
    <t>221805FFFFF140681492</t>
  </si>
  <si>
    <t>221805FFFFF140696864</t>
  </si>
  <si>
    <t>221805FFFFF140701195</t>
  </si>
  <si>
    <t>221805FFFFF140701023</t>
  </si>
  <si>
    <t>221805FFFFF140700988</t>
  </si>
  <si>
    <t>221805FFFFF140696714</t>
  </si>
  <si>
    <t>221805FFFFF140697036</t>
  </si>
  <si>
    <t>221805FFFFF140700842</t>
  </si>
  <si>
    <t>221805FFFFF140701339</t>
  </si>
  <si>
    <t>221805FFFFF140681897</t>
  </si>
  <si>
    <t>221805FFFFF140701476</t>
  </si>
  <si>
    <t>221805FFFFF140699019</t>
  </si>
  <si>
    <t>221805FFFFF140698881</t>
  </si>
  <si>
    <t>221805FFFFF140699171</t>
  </si>
  <si>
    <t>221805FFFFF140698688</t>
  </si>
  <si>
    <t>221805FFFFF140697034</t>
  </si>
  <si>
    <t>221805FFFFF140699393</t>
  </si>
  <si>
    <t>221805FFFFF140698855</t>
  </si>
  <si>
    <t>221805FFFFF140701484</t>
  </si>
  <si>
    <t>221805FFFFF140701456</t>
  </si>
  <si>
    <t>221805FFFFF140701486</t>
  </si>
  <si>
    <t>221805FFFFF140701167</t>
  </si>
  <si>
    <t>221805FFFFF140686295</t>
  </si>
  <si>
    <t>221805FFFFF140698373</t>
  </si>
  <si>
    <t>221805FFFFF140699553</t>
  </si>
  <si>
    <t>221805FFFFF140687012</t>
  </si>
  <si>
    <t>221805FFFFF140682362</t>
  </si>
  <si>
    <t>221805FFFFF140701454</t>
  </si>
  <si>
    <t>221805FFFFF140680391</t>
  </si>
  <si>
    <t>221805FFFFF140698686</t>
  </si>
  <si>
    <t>221805FFFFF140699025</t>
  </si>
  <si>
    <t>221805FFFFF140680733</t>
  </si>
  <si>
    <t>221805FFFFF140701349</t>
  </si>
  <si>
    <t>221805FFFFF140701308</t>
  </si>
  <si>
    <t>221805FFFFF140681783</t>
  </si>
  <si>
    <t>221805FFFFF140696681</t>
  </si>
  <si>
    <t>221805FFFFF140682025</t>
  </si>
  <si>
    <t>221805FFFFF140700844</t>
  </si>
  <si>
    <t>221805FFFFF140681300</t>
  </si>
  <si>
    <t>221805FFFFF140701193</t>
  </si>
  <si>
    <t>221805FFFFF140682173</t>
  </si>
  <si>
    <t>221805FFFFF140698850</t>
  </si>
  <si>
    <t>221805FFFFF140680361</t>
  </si>
  <si>
    <t>221805FFFFF140686862</t>
  </si>
  <si>
    <t>221805FFFFF140698551</t>
  </si>
  <si>
    <t>221805FFFFF140681334</t>
  </si>
  <si>
    <t>221805FFFFF140687043</t>
  </si>
  <si>
    <t>221805FFFFF140681485</t>
  </si>
  <si>
    <t>221805FFFFF140687194</t>
  </si>
  <si>
    <t>221805FFFFF140686894</t>
  </si>
  <si>
    <t>221805FFFFF140685219</t>
  </si>
  <si>
    <t>221805FFFFF140687164</t>
  </si>
  <si>
    <t>221805FFFFF140680929</t>
  </si>
  <si>
    <t>221805FFFFF140682203</t>
  </si>
  <si>
    <t>221805FFFFF140681341</t>
  </si>
  <si>
    <t>221805FFFFF140681145</t>
  </si>
  <si>
    <t>221805FFFFF140682506</t>
  </si>
  <si>
    <t>221805FFFFF140680767</t>
  </si>
  <si>
    <t>221805FFFFF140685562</t>
  </si>
  <si>
    <t>221805FFFFF140685790</t>
  </si>
  <si>
    <t>221805FFFFF140680921</t>
  </si>
  <si>
    <t>221805FFFFF140681904</t>
  </si>
  <si>
    <t>221805FFFFF140681138</t>
  </si>
  <si>
    <t>221805FFFFF140682370</t>
  </si>
  <si>
    <t>221805FFFFF140685404</t>
  </si>
  <si>
    <t>221805FFFFF140680399</t>
  </si>
  <si>
    <t>221805FFFFF140685757</t>
  </si>
  <si>
    <t>221805FFFFF140685600</t>
  </si>
  <si>
    <t>221805FFFFF140686146</t>
  </si>
  <si>
    <t>221805FFFFF140687331</t>
  </si>
  <si>
    <t>221805FFFFF140686303</t>
  </si>
  <si>
    <t>221805FFFFF140686488</t>
  </si>
  <si>
    <t>221805FFFFF140687545</t>
  </si>
  <si>
    <t>221805FFFFF140687020</t>
  </si>
  <si>
    <t>221805FFFFF140680211</t>
  </si>
  <si>
    <t>221805FFFFF140686495</t>
  </si>
  <si>
    <t>221805FFFFF140680543</t>
  </si>
  <si>
    <t>221805FFFFF140686335</t>
  </si>
  <si>
    <t>221805FFFFF140682330</t>
  </si>
  <si>
    <t>221805FFFFF140687362</t>
  </si>
  <si>
    <t>221805FFFFF140685365</t>
  </si>
  <si>
    <t>221805FFFFF140685555</t>
  </si>
  <si>
    <t>221805FFFFF140685190</t>
  </si>
  <si>
    <t>221805FFFFF140680581</t>
  </si>
  <si>
    <t>221805FFFFF140685749</t>
  </si>
  <si>
    <t>221805FFFFF140685939</t>
  </si>
  <si>
    <t>221805FFFFF140681866</t>
  </si>
  <si>
    <t>221805FFFFF140687051</t>
  </si>
  <si>
    <t>221805FFFFF140686154</t>
  </si>
  <si>
    <t>221805FFFFF140682056</t>
  </si>
  <si>
    <t>221805FFFFF140687339</t>
  </si>
  <si>
    <t>221805FFFFF140682338</t>
  </si>
  <si>
    <t>221805FFFFF140681776</t>
  </si>
  <si>
    <t>221805FFFFF140682195</t>
  </si>
  <si>
    <t>221805FFFFF140682017</t>
  </si>
  <si>
    <t>221805FFFFF140687505</t>
  </si>
  <si>
    <t>221805FFFFF140680741</t>
  </si>
  <si>
    <t>221805FFFFF140687202</t>
  </si>
  <si>
    <t>221805FFFFF140682514</t>
  </si>
  <si>
    <t>221805FFFFF140685969</t>
  </si>
  <si>
    <t>221805FFFFF140682048</t>
  </si>
  <si>
    <t>221805FFFFF140687537</t>
  </si>
  <si>
    <t>221805FFFFF140680187</t>
  </si>
  <si>
    <t>221805FFFFF140685396</t>
  </si>
  <si>
    <t>221805FFFFF140701968</t>
  </si>
  <si>
    <t>221805FFFFF140676132</t>
  </si>
  <si>
    <t>221805FFFFF140692363</t>
  </si>
  <si>
    <t>221805FFFFF140676512</t>
  </si>
  <si>
    <t>221805FFFFF140675890</t>
  </si>
  <si>
    <t>221805FFFFF140675316</t>
  </si>
  <si>
    <t>221805FFFFF140690791</t>
  </si>
  <si>
    <t>221805FFFFF140692532</t>
  </si>
  <si>
    <t>221805FFFFF140690636</t>
  </si>
  <si>
    <t>221805FFFFF140690232</t>
  </si>
  <si>
    <t>221805FFFFF140694151</t>
  </si>
  <si>
    <t>221805FFFFF140694345</t>
  </si>
  <si>
    <t>221805FFFFF140690432</t>
  </si>
  <si>
    <t>221805FFFFF140692393</t>
  </si>
  <si>
    <t>221805FFFFF140692524</t>
  </si>
  <si>
    <t>221805FFFFF140690198</t>
  </si>
  <si>
    <t>221805FFFFF140700196</t>
  </si>
  <si>
    <t>221805FFFFF140692214</t>
  </si>
  <si>
    <t>221805FFFFF140675701</t>
  </si>
  <si>
    <t>221805FFFFF140691034</t>
  </si>
  <si>
    <t>221805FFFFF140675941</t>
  </si>
  <si>
    <t>221805FFFFF140690588</t>
  </si>
  <si>
    <t>221805FFFFF140690783</t>
  </si>
  <si>
    <t>221805FFFFF140675174</t>
  </si>
  <si>
    <t>221805FFFFF140677219</t>
  </si>
  <si>
    <t>221805FFFFF140676321</t>
  </si>
  <si>
    <t>221805FFFFF140677529</t>
  </si>
  <si>
    <t>221805FFFFF140694204</t>
  </si>
  <si>
    <t>221805FFFFF140676269</t>
  </si>
  <si>
    <t>221805FFFFF140701615</t>
  </si>
  <si>
    <t>221805FFFFF140701975</t>
  </si>
  <si>
    <t>221805FFFFF140691219</t>
  </si>
  <si>
    <t>221805FFFFF140675548</t>
  </si>
  <si>
    <t>221805FFFFF140676504</t>
  </si>
  <si>
    <t>221805FFFFF140677561</t>
  </si>
  <si>
    <t>221805FFFFF140701824</t>
  </si>
  <si>
    <t>221805FFFFF140675181</t>
  </si>
  <si>
    <t>221805FFFFF140677359</t>
  </si>
  <si>
    <t>221805FFFFF140701569</t>
  </si>
  <si>
    <t>221805FFFFF140690981</t>
  </si>
  <si>
    <t>221805FFFFF140691174</t>
  </si>
  <si>
    <t>221805FFFFF140675502</t>
  </si>
  <si>
    <t>221805FFFFF140675556</t>
  </si>
  <si>
    <t>221805FFFFF140690389</t>
  </si>
  <si>
    <t>221805FFFFF140691423</t>
  </si>
  <si>
    <t>221805FFFFF140692563</t>
  </si>
  <si>
    <t>221805FFFFF140676089</t>
  </si>
  <si>
    <t>221805FFFFF140691182</t>
  </si>
  <si>
    <t>221805FFFFF140677398</t>
  </si>
  <si>
    <t>221805FFFFF140690381</t>
  </si>
  <si>
    <t>221805FFFFF140690224</t>
  </si>
  <si>
    <t>221805FFFFF140691378</t>
  </si>
  <si>
    <t>221805FFFFF140692555</t>
  </si>
  <si>
    <t>221805FFFFF140676081</t>
  </si>
  <si>
    <t>221805FFFFF140701768</t>
  </si>
  <si>
    <t>221805FFFFF140675367</t>
  </si>
  <si>
    <t>221805FFFFF140675737</t>
  </si>
  <si>
    <t>221805FFFFF140690190</t>
  </si>
  <si>
    <t>221805FFFFF140677226</t>
  </si>
  <si>
    <t>221805FFFFF140699395</t>
  </si>
  <si>
    <t>221805FFFFF140692386</t>
  </si>
  <si>
    <t>221805FFFFF140676124</t>
  </si>
  <si>
    <t>221805FFFFF140701341</t>
  </si>
  <si>
    <t>221805FFFFF140690424</t>
  </si>
  <si>
    <t>221805FFFFF140690834</t>
  </si>
  <si>
    <t>221805FFFFF140700834</t>
  </si>
  <si>
    <t>221805FFFFF140690580</t>
  </si>
  <si>
    <t>221805FFFFF140701157</t>
  </si>
  <si>
    <t>221805FFFFF140701816</t>
  </si>
  <si>
    <t>221805FFFFF140677569</t>
  </si>
  <si>
    <t>221805FFFFF140698522</t>
  </si>
  <si>
    <t>221805FFFFF140677367</t>
  </si>
  <si>
    <t>221805FFFFF140696898</t>
  </si>
  <si>
    <t>221805FFFFF140692355</t>
  </si>
  <si>
    <t>221805FFFFF140675745</t>
  </si>
  <si>
    <t>221805FFFFF140698848</t>
  </si>
  <si>
    <t>221805FFFFF140690628</t>
  </si>
  <si>
    <t>221805FFFFF140701448</t>
  </si>
  <si>
    <t>221805FFFFF140675324</t>
  </si>
  <si>
    <t>221805FFFFF140675510</t>
  </si>
  <si>
    <t>221805FFFFF140696856</t>
  </si>
  <si>
    <t>221805FFFFF140676458</t>
  </si>
  <si>
    <t>221805FFFFF140696706</t>
  </si>
  <si>
    <t>221805FFFFF140698377</t>
  </si>
  <si>
    <t>221805FFFFF140697042</t>
  </si>
  <si>
    <t>221805FFFFF140698695</t>
  </si>
  <si>
    <t>221805FFFFF140699545</t>
  </si>
  <si>
    <t>221805FFFFF140698549</t>
  </si>
  <si>
    <t>221805FFFFF140700996</t>
  </si>
  <si>
    <t>221805FFFFF140701310</t>
  </si>
  <si>
    <t>221805FFFFF140699925</t>
  </si>
  <si>
    <t>221805FFFFF140701347</t>
  </si>
  <si>
    <t>221805FFFFF140701315</t>
  </si>
  <si>
    <t>221805FFFFF140698379</t>
  </si>
  <si>
    <t>221805FFFFF140698888</t>
  </si>
  <si>
    <t>221805FFFFF140698996</t>
  </si>
  <si>
    <t>221805FFFFF140686528</t>
  </si>
  <si>
    <t>221805FFFFF140698879</t>
  </si>
  <si>
    <t>221805FFFFF140701015</t>
  </si>
  <si>
    <t>221805FFFFF140699017</t>
  </si>
  <si>
    <t>221805FFFFF140697044</t>
  </si>
  <si>
    <t>221805FFFFF140699216</t>
  </si>
  <si>
    <t>221805FFFFF140698857</t>
  </si>
  <si>
    <t>221805FFFFF140700836</t>
  </si>
  <si>
    <t>221805FFFFF140699551</t>
  </si>
  <si>
    <t>221805FFFFF140698558</t>
  </si>
  <si>
    <t>221805FFFFF140701021</t>
  </si>
  <si>
    <t>221805FFFFF140701189</t>
  </si>
  <si>
    <t>221805FFFFF140698694</t>
  </si>
  <si>
    <t>221805FFFFF140696888</t>
  </si>
  <si>
    <t>221805FFFFF140681520</t>
  </si>
  <si>
    <t>221805FFFFF140680953</t>
  </si>
  <si>
    <t>221805FFFFF140698520</t>
  </si>
  <si>
    <t>221805FFFFF140681292</t>
  </si>
  <si>
    <t>221805FFFFF140696673</t>
  </si>
  <si>
    <t>221805FFFFF140674158</t>
  </si>
  <si>
    <t>221805FFFFF140677535</t>
  </si>
  <si>
    <t>221805FFFFF140697377</t>
  </si>
  <si>
    <t>221805FFFFF140692056</t>
  </si>
  <si>
    <t>221805FFFFF140675172</t>
  </si>
  <si>
    <t>221805FFFFF140697108</t>
  </si>
  <si>
    <t>221805FFFFF140674134</t>
  </si>
  <si>
    <t>221805FFFFF140692220</t>
  </si>
  <si>
    <t>221805FFFFF140701774</t>
  </si>
  <si>
    <t>221805FFFFF140676780</t>
  </si>
  <si>
    <t>221805FFFFF140677396</t>
  </si>
  <si>
    <t>221805FFFFF140694351</t>
  </si>
  <si>
    <t>221805FFFFF140690230</t>
  </si>
  <si>
    <t>221805FFFFF140703949</t>
  </si>
  <si>
    <t>221805FFFFF140690423</t>
  </si>
  <si>
    <t>221805FFFFF140691025</t>
  </si>
  <si>
    <t>221805FFFFF140703760</t>
  </si>
  <si>
    <t>221805FFFFF140675365</t>
  </si>
  <si>
    <t>221805FFFFF140703788</t>
  </si>
  <si>
    <t>221805FFFFF140675699</t>
  </si>
  <si>
    <t>221805FFFFF140675145</t>
  </si>
  <si>
    <t>221805FFFFF140703939</t>
  </si>
  <si>
    <t>221805FFFFF140689160</t>
  </si>
  <si>
    <t>221805FFFFF140676456</t>
  </si>
  <si>
    <t>221805FFFFF140691869</t>
  </si>
  <si>
    <t>221805FFFFF140677217</t>
  </si>
  <si>
    <t>221805FFFFF140694195</t>
  </si>
  <si>
    <t>221805FFFFF140692522</t>
  </si>
  <si>
    <t>221805FFFFF140694149</t>
  </si>
  <si>
    <t>221805FFFFF140696445</t>
  </si>
  <si>
    <t>221805FFFFF140676319</t>
  </si>
  <si>
    <t>221805FFFFF140702002</t>
  </si>
  <si>
    <t>221805FFFFF140676275</t>
  </si>
  <si>
    <t>221805FFFFF140703790</t>
  </si>
  <si>
    <t>221805FFFFF140696142</t>
  </si>
  <si>
    <t>221805FFFFF140703594</t>
  </si>
  <si>
    <t>221805FFFFF140694526</t>
  </si>
  <si>
    <t>221805FFFFF140696277</t>
  </si>
  <si>
    <t>221805FFFFF140697703</t>
  </si>
  <si>
    <t>221805FFFFF140696110</t>
  </si>
  <si>
    <t>221805FFFFF140697551</t>
  </si>
  <si>
    <t>221805FFFFF140691217</t>
  </si>
  <si>
    <t>221805FFFFF140698208</t>
  </si>
  <si>
    <t>221805FFFFF140691368</t>
  </si>
  <si>
    <t>221805FFFFF140700066</t>
  </si>
  <si>
    <t>221805FFFFF140691414</t>
  </si>
  <si>
    <t>221805FFFFF140701621</t>
  </si>
  <si>
    <t>221805FFFFF140696112</t>
  </si>
  <si>
    <t>221805FFFFF140703586</t>
  </si>
  <si>
    <t>221805FFFFF140697197</t>
  </si>
  <si>
    <t>221805FFFFF140703592</t>
  </si>
  <si>
    <t>221805FFFFF140702011</t>
  </si>
  <si>
    <t>221805FFFFF140696309</t>
  </si>
  <si>
    <t>221805FFFFF140702157</t>
  </si>
  <si>
    <t>221805FFFFF140676312</t>
  </si>
  <si>
    <t>221805FFFFF140697447</t>
  </si>
  <si>
    <t>221805FFFFF140696140</t>
  </si>
  <si>
    <t>221805FFFFF140701766</t>
  </si>
  <si>
    <t>221805FFFFF140676503</t>
  </si>
  <si>
    <t>221805FFFFF140676122</t>
  </si>
  <si>
    <t>221805FFFFF140696439</t>
  </si>
  <si>
    <t>221805FFFFF140697694</t>
  </si>
  <si>
    <t>221805FFFFF140701567</t>
  </si>
  <si>
    <t>221805FFFFF140703919</t>
  </si>
  <si>
    <t>221805FFFFF140701974</t>
  </si>
  <si>
    <t>221805FFFFF140698292</t>
  </si>
  <si>
    <t>221805FFFFF140703621</t>
  </si>
  <si>
    <t>221805FFFFF140694532</t>
  </si>
  <si>
    <t>221805FFFFF140691421</t>
  </si>
  <si>
    <t>221805FFFFF140695975</t>
  </si>
  <si>
    <t>221805FFFFF140703911</t>
  </si>
  <si>
    <t>221805FFFFF140691224</t>
  </si>
  <si>
    <t>221805FFFFF140703782</t>
  </si>
  <si>
    <t>221805FFFFF140694156</t>
  </si>
  <si>
    <t>221805FFFFF140703619</t>
  </si>
  <si>
    <t>221805FFFFF140696148</t>
  </si>
  <si>
    <t>221805FFFFF140703917</t>
  </si>
  <si>
    <t>221805FFFFF140703947</t>
  </si>
  <si>
    <t>221805FFFFF140697106</t>
  </si>
  <si>
    <t>221805FFFFF140694534</t>
  </si>
  <si>
    <t>221805FFFFF140696285</t>
  </si>
  <si>
    <t>221805FFFFF140700430</t>
  </si>
  <si>
    <t>221805FFFFF140676267</t>
  </si>
  <si>
    <t>221805FFFFF140703780</t>
  </si>
  <si>
    <t>221805FFFFF140696316</t>
  </si>
  <si>
    <t>221805FFFFF140692222</t>
  </si>
  <si>
    <t>221805FFFFF140675359</t>
  </si>
  <si>
    <t>221805FFFFF140701814</t>
  </si>
  <si>
    <t>221805FFFFF140703612</t>
  </si>
  <si>
    <t>221805FFFFF140691027</t>
  </si>
  <si>
    <t>221805FFFFF140702164</t>
  </si>
  <si>
    <t>221805FFFFF140696437</t>
  </si>
  <si>
    <t>221805FFFFF140675694</t>
  </si>
  <si>
    <t>221805FFFFF140703941</t>
  </si>
  <si>
    <t>221805FFFFF140676510</t>
  </si>
  <si>
    <t>221805FFFFF140675139</t>
  </si>
  <si>
    <t>221805FFFFF140697288</t>
  </si>
  <si>
    <t>221805FFFFF140695973</t>
  </si>
  <si>
    <t>221805FFFFF140677390</t>
  </si>
  <si>
    <t>221805FFFFF140696283</t>
  </si>
  <si>
    <t>221805FFFFF140698021</t>
  </si>
  <si>
    <t>221805FFFFF140697375</t>
  </si>
  <si>
    <t>221805FFFFF140676464</t>
  </si>
  <si>
    <t>221805FFFFF140697600</t>
  </si>
  <si>
    <t>221805FFFFF140696447</t>
  </si>
  <si>
    <t>221805FFFFF140676314</t>
  </si>
  <si>
    <t>221805FFFFF140696149</t>
  </si>
  <si>
    <t>221805FFFFF140701966</t>
  </si>
  <si>
    <t>221805FFFFF140691370</t>
  </si>
  <si>
    <t>221805FFFFF140703448</t>
  </si>
  <si>
    <t>221805FFFFF140692381</t>
  </si>
  <si>
    <t>221805FFFFF140690427</t>
  </si>
  <si>
    <t>221805FFFFF140691879</t>
  </si>
  <si>
    <t>221805FFFFF140675132</t>
  </si>
  <si>
    <t>221805FFFFF140677360</t>
  </si>
  <si>
    <t>221805FFFFF140689170</t>
  </si>
  <si>
    <t>221805FFFFF140677562</t>
  </si>
  <si>
    <t>221805FFFFF140677054</t>
  </si>
  <si>
    <t>221805FFFFF140675167</t>
  </si>
  <si>
    <t>221805FFFFF140675317</t>
  </si>
  <si>
    <t>221805FFFFF140691909</t>
  </si>
  <si>
    <t>221805FFFFF140692389</t>
  </si>
  <si>
    <t>221805FFFFF140689165</t>
  </si>
  <si>
    <t>221805FFFFF140682910</t>
  </si>
  <si>
    <t>221805FFFFF140683684</t>
  </si>
  <si>
    <t>221805FFFFF140682643</t>
  </si>
  <si>
    <t>221805FFFFF140692019</t>
  </si>
  <si>
    <t>221805FFFFF140689246</t>
  </si>
  <si>
    <t>221805FFFFF140691770</t>
  </si>
  <si>
    <t>221805FFFFF140676882</t>
  </si>
  <si>
    <t>221805FFFFF140690185</t>
  </si>
  <si>
    <t>221805FFFFF140689146</t>
  </si>
  <si>
    <t>221805FFFFF140677055</t>
  </si>
  <si>
    <t>221805FFFFF140675503</t>
  </si>
  <si>
    <t>221805FFFFF140677062</t>
  </si>
  <si>
    <t>221805FFFFF140683204</t>
  </si>
  <si>
    <t>221805FFFFF140676774</t>
  </si>
  <si>
    <t>221805FFFFF140676911</t>
  </si>
  <si>
    <t>221805FFFFF140677391</t>
  </si>
  <si>
    <t>221805FFFFF140674135</t>
  </si>
  <si>
    <t>221805FFFFF140683492</t>
  </si>
  <si>
    <t>221805FFFFF140692350</t>
  </si>
  <si>
    <t>221805FFFFF140692527</t>
  </si>
  <si>
    <t>221805FFFFF140675360</t>
  </si>
  <si>
    <t>221805FFFFF140690227</t>
  </si>
  <si>
    <t>221805FFFFF140676767</t>
  </si>
  <si>
    <t>221805FFFFF140692185</t>
  </si>
  <si>
    <t>221805FFFFF140674241</t>
  </si>
  <si>
    <t>221805FFFFF140677015</t>
  </si>
  <si>
    <t>221805FFFFF140692027</t>
  </si>
  <si>
    <t>221805FFFFF140676904</t>
  </si>
  <si>
    <t>221805FFFFF140674246</t>
  </si>
  <si>
    <t>221805FFFFF140675140</t>
  </si>
  <si>
    <t>221805FFFFF140689147</t>
  </si>
  <si>
    <t>221805FFFFF140675353</t>
  </si>
  <si>
    <t>221805FFFFF140677195</t>
  </si>
  <si>
    <t>221805FFFFF140677212</t>
  </si>
  <si>
    <t>221805FFFFF140680076</t>
  </si>
  <si>
    <t>221805FFFFF140692058</t>
  </si>
  <si>
    <t>221805FFFFF140677522</t>
  </si>
  <si>
    <t>221805FFFFF140682824</t>
  </si>
  <si>
    <t>221805FFFFF140692022</t>
  </si>
  <si>
    <t>221805FFFFF140674240</t>
  </si>
  <si>
    <t>221805FFFFF140700617</t>
  </si>
  <si>
    <t>221805FFFFF140679824</t>
  </si>
  <si>
    <t>221805FFFFF140689157</t>
  </si>
  <si>
    <t>221805FFFFF140677187</t>
  </si>
  <si>
    <t>221805FFFFF140675355</t>
  </si>
  <si>
    <t>221805FFFFF140677022</t>
  </si>
  <si>
    <t>221805FFFFF140692217</t>
  </si>
  <si>
    <t>221805FFFFF140692528</t>
  </si>
  <si>
    <t>221805FFFFF140677180</t>
  </si>
  <si>
    <t>221805FFFFF140691222</t>
  </si>
  <si>
    <t>221805FFFFF140689251</t>
  </si>
  <si>
    <t>221805FFFFF140677383</t>
  </si>
  <si>
    <t>221805FFFFF140675544</t>
  </si>
  <si>
    <t>221805FFFFF140691778</t>
  </si>
  <si>
    <t>221805FFFFF140683107</t>
  </si>
  <si>
    <t>221805FFFFF140690584</t>
  </si>
  <si>
    <t>221805FFFFF140689143</t>
  </si>
  <si>
    <t>221805FFFFF140688687</t>
  </si>
  <si>
    <t>221805FFFFF140690228</t>
  </si>
  <si>
    <t>221805FFFFF140675309</t>
  </si>
  <si>
    <t>221805FFFFF140692193</t>
  </si>
  <si>
    <t>221805FFFFF140692359</t>
  </si>
  <si>
    <t>221805FFFFF140692358</t>
  </si>
  <si>
    <t>221805FFFFF140687662</t>
  </si>
  <si>
    <t>221805FFFFF140691874</t>
  </si>
  <si>
    <t>221805FFFFF140692550</t>
  </si>
  <si>
    <t>221805FFFFF140692390</t>
  </si>
  <si>
    <t>221805FFFFF140692053</t>
  </si>
  <si>
    <t>221805FFFFF140690384</t>
  </si>
  <si>
    <t>221805FFFFF140689247</t>
  </si>
  <si>
    <t>221805FFFFF140675886</t>
  </si>
  <si>
    <t>221805FFFFF140679657</t>
  </si>
  <si>
    <t>221805FFFFF140675498</t>
  </si>
  <si>
    <t>221805FFFFF140690787</t>
  </si>
  <si>
    <t>221805FFFFF140684877</t>
  </si>
  <si>
    <t>221805FFFFF140675170</t>
  </si>
  <si>
    <t>221805FFFFF140691774</t>
  </si>
  <si>
    <t>221805FFFFF140677525</t>
  </si>
  <si>
    <t>221805FFFFF140675733</t>
  </si>
  <si>
    <t>221805FFFFF140677183</t>
  </si>
  <si>
    <t>221805FFFFF140677215</t>
  </si>
  <si>
    <t>221805FFFFF140675506</t>
  </si>
  <si>
    <t>221805FFFFF140675135</t>
  </si>
  <si>
    <t>221805FFFFF140676907</t>
  </si>
  <si>
    <t>221805FFFFF140676877</t>
  </si>
  <si>
    <t>221805FFFFF140677386</t>
  </si>
  <si>
    <t>221805FFFFF140674236</t>
  </si>
  <si>
    <t>221805FFFFF140674149</t>
  </si>
  <si>
    <t>221805FFFFF140691031</t>
  </si>
  <si>
    <t>221805FFFFF140677018</t>
  </si>
  <si>
    <t>221805FFFFF140690385</t>
  </si>
  <si>
    <t>221805FFFFF140675691</t>
  </si>
  <si>
    <t>221805FFFFF140676770</t>
  </si>
  <si>
    <t>221805FFFFF140677557</t>
  </si>
  <si>
    <t>221805FFFFF140692189</t>
  </si>
  <si>
    <t>221805FFFFF140688224</t>
  </si>
  <si>
    <t>221805FFFFF140688497</t>
  </si>
  <si>
    <t>221805FFFFF140691905</t>
  </si>
  <si>
    <t>221805FFFFF140690624</t>
  </si>
  <si>
    <t>221805FFFFF140699680</t>
  </si>
  <si>
    <t>221805FFFFF140675929</t>
  </si>
  <si>
    <t>221805FFFFF140692559</t>
  </si>
  <si>
    <t>221805FFFFF140677355</t>
  </si>
  <si>
    <t>221805FFFFF140690830</t>
  </si>
  <si>
    <t>221805FFFFF140692054</t>
  </si>
  <si>
    <t>221805FFFFF140699923</t>
  </si>
  <si>
    <t>221805FFFFF140691875</t>
  </si>
  <si>
    <t>221805FFFFF140689166</t>
  </si>
  <si>
    <t>221805FFFFF140695331</t>
  </si>
  <si>
    <t>221805FFFFF140695428</t>
  </si>
  <si>
    <t>221805FFFFF140702154</t>
  </si>
  <si>
    <t>221805FFFFF140695740</t>
  </si>
  <si>
    <t>221805FFFFF140694352</t>
  </si>
  <si>
    <t>221805FFFFF140698530</t>
  </si>
  <si>
    <t>221805FFFFF140675700</t>
  </si>
  <si>
    <t>221805FFFFF140678383</t>
  </si>
  <si>
    <t>221805FFFFF140699208</t>
  </si>
  <si>
    <t>221805FFFFF140694026</t>
  </si>
  <si>
    <t>221805FFFFF140689426</t>
  </si>
  <si>
    <t>221805FFFFF140686522</t>
  </si>
  <si>
    <t>221805FFFFF140677981</t>
  </si>
  <si>
    <t>221805FFFFF140682560</t>
  </si>
  <si>
    <t>221805FFFFF140701317</t>
  </si>
  <si>
    <t>221805FFFFF140686812</t>
  </si>
  <si>
    <t>221805FFFFF140685962</t>
  </si>
  <si>
    <t>221805FFFFF140703778</t>
  </si>
  <si>
    <t>221805FFFFF140675734</t>
  </si>
  <si>
    <t>221805FFFFF140681104</t>
  </si>
  <si>
    <t>221805FFFFF140691374</t>
  </si>
  <si>
    <t>221805FFFFF140694350</t>
  </si>
  <si>
    <t>221805FFFFF140682537</t>
  </si>
  <si>
    <t>221805FFFFF140675692</t>
  </si>
  <si>
    <t>221805FFFFF140676906</t>
  </si>
  <si>
    <t>221805FFFFF140676466</t>
  </si>
  <si>
    <t>221805FFFFF140691876</t>
  </si>
  <si>
    <t>221805FFFFF140677051</t>
  </si>
  <si>
    <t>221805FFFFF140690826</t>
  </si>
  <si>
    <t>221805FFFFF140677059</t>
  </si>
  <si>
    <t>221805FFFFF140691226</t>
  </si>
  <si>
    <t>221805FFFFF140677017</t>
  </si>
  <si>
    <t>221805FFFFF140691769</t>
  </si>
  <si>
    <t>221805FFFFF140699370</t>
  </si>
  <si>
    <t>221805FFFFF140690422</t>
  </si>
  <si>
    <t>221805FFFFF140675895</t>
  </si>
  <si>
    <t>221805FFFFF140696475</t>
  </si>
  <si>
    <t>221805FFFFF140695964</t>
  </si>
  <si>
    <t>221805FFFFF140691422</t>
  </si>
  <si>
    <t>221805FFFFF140696467</t>
  </si>
  <si>
    <t>221805FFFFF140696109</t>
  </si>
  <si>
    <t>221805FFFFF140691225</t>
  </si>
  <si>
    <t>221805FFFFF140701613</t>
  </si>
  <si>
    <t>221805FFFFF140675509</t>
  </si>
  <si>
    <t>221805FFFFF140688988</t>
  </si>
  <si>
    <t>221805FFFFF140696890</t>
  </si>
  <si>
    <t>221805FFFFF140691773</t>
  </si>
  <si>
    <t>221805FFFFF140690989</t>
  </si>
  <si>
    <t>221805FFFFF140699362</t>
  </si>
  <si>
    <t>221805FFFFF140680180</t>
  </si>
  <si>
    <t>221805FFFFF140691416</t>
  </si>
  <si>
    <t>221805FFFFF140694158</t>
  </si>
  <si>
    <t>221805FFFFF140691376</t>
  </si>
  <si>
    <t>221805FFFFF140701623</t>
  </si>
  <si>
    <t>221805FFFFF140696307</t>
  </si>
  <si>
    <t>221805FFFFF140696119</t>
  </si>
  <si>
    <t>221805FFFFF140691866</t>
  </si>
  <si>
    <t>221805FFFFF140692045</t>
  </si>
  <si>
    <t>221805FFFFF140695967</t>
  </si>
  <si>
    <t>221805FFFFF140677788</t>
  </si>
  <si>
    <t>221805FFFFF140674681</t>
  </si>
  <si>
    <t>221805FFFFF140685182</t>
  </si>
  <si>
    <t>221805FFFFF140693628</t>
  </si>
  <si>
    <t>221805FFFFF140702326</t>
  </si>
  <si>
    <t>221805FFFFF140676277</t>
  </si>
  <si>
    <t>221805FFFFF140695926</t>
  </si>
  <si>
    <t>221805FFFFF140694983</t>
  </si>
  <si>
    <t>221805FFFFF140675939</t>
  </si>
  <si>
    <t>221805FFFFF140702986</t>
  </si>
  <si>
    <t>221805FFFFF140689374</t>
  </si>
  <si>
    <t>221805FFFFF140675933</t>
  </si>
  <si>
    <t>221805FFFFF140693720</t>
  </si>
  <si>
    <t>221805FFFFF140696469</t>
  </si>
  <si>
    <t>221805FFFFF140680904</t>
  </si>
  <si>
    <t>221805FFFFF140696444</t>
  </si>
  <si>
    <t>221805FFFFF140703582</t>
  </si>
  <si>
    <t>221805FFFFF140703614</t>
  </si>
  <si>
    <t>221805FFFFF140674150</t>
  </si>
  <si>
    <t>221805FFFFF140703443</t>
  </si>
  <si>
    <t>221805FFFFF140694384</t>
  </si>
  <si>
    <t>221805FFFFF140703905</t>
  </si>
  <si>
    <t>221805FFFFF140691901</t>
  </si>
  <si>
    <t>221805FFFFF140702160</t>
  </si>
  <si>
    <t>221805FFFFF140692360</t>
  </si>
  <si>
    <t>221805FFFFF140692024</t>
  </si>
  <si>
    <t>221805FFFFF140703441</t>
  </si>
  <si>
    <t>221805FFFFF140692554</t>
  </si>
  <si>
    <t>221805FFFFF140692352</t>
  </si>
  <si>
    <t>221805FFFFF140691377</t>
  </si>
  <si>
    <t>221805FFFFF140680775</t>
  </si>
  <si>
    <t>221805FFFFF140694390</t>
  </si>
  <si>
    <t>221805FFFFF140690823</t>
  </si>
  <si>
    <t>221805FFFFF140701776</t>
  </si>
  <si>
    <t>221805FFFFF140677020</t>
  </si>
  <si>
    <t>221805FFFFF140700994</t>
  </si>
  <si>
    <t>221805FFFFF140675147</t>
  </si>
  <si>
    <t>221805FFFFF140694353</t>
  </si>
  <si>
    <t>221805FFFFF140696477</t>
  </si>
  <si>
    <t>221805FFFFF140703758</t>
  </si>
  <si>
    <t>221805FFFFF140703750</t>
  </si>
  <si>
    <t>221805FFFFF140683990</t>
  </si>
  <si>
    <t>221805FFFFF140695745</t>
  </si>
  <si>
    <t>221805FFFFF140677222</t>
  </si>
  <si>
    <t>221805FFFFF140690195</t>
  </si>
  <si>
    <t>221805FFFFF140676121</t>
  </si>
  <si>
    <t>221805FFFFF140701478</t>
  </si>
  <si>
    <t>221805FFFFF140680588</t>
  </si>
  <si>
    <t>221805FFFFF140698719</t>
  </si>
  <si>
    <t>221805FFFFF140675169</t>
  </si>
  <si>
    <t>221805FFFFF140670686</t>
  </si>
  <si>
    <t>221805FFFFF140653028</t>
  </si>
  <si>
    <t>221805FFFFF140672707</t>
  </si>
  <si>
    <t>221805FFFFF140652522</t>
  </si>
  <si>
    <t>221805FFFFF140667103</t>
  </si>
  <si>
    <t>221805FFFFF140652961</t>
  </si>
  <si>
    <t>221805FFFFF140659607</t>
  </si>
  <si>
    <t>221805FFFFF140659978</t>
  </si>
  <si>
    <t>221805FFFFF140659776</t>
  </si>
  <si>
    <t>221805FFFFF140662757</t>
  </si>
  <si>
    <t>221805FFFFF140652928</t>
  </si>
  <si>
    <t>221805FFFFF140660714</t>
  </si>
  <si>
    <t>221805FFFFF140644444</t>
  </si>
  <si>
    <t>221805FFFFF140645613</t>
  </si>
  <si>
    <t>221805FFFFF140658445</t>
  </si>
  <si>
    <t>221805FFFFF140647986</t>
  </si>
  <si>
    <t>221805FFFFF140672070</t>
  </si>
  <si>
    <t>221805FFFFF140663190</t>
  </si>
  <si>
    <t>221805FFFFF140661811</t>
  </si>
  <si>
    <t>221805FFFFF140660756</t>
  </si>
  <si>
    <t>221805FFFFF140646965</t>
  </si>
  <si>
    <t>221805FFFFF140662949</t>
  </si>
  <si>
    <t>221805FFFFF140645734</t>
  </si>
  <si>
    <t>221805FFFFF140648401</t>
  </si>
  <si>
    <t>221805FFFFF140664805</t>
  </si>
  <si>
    <t>221805FFFFF140647685</t>
  </si>
  <si>
    <t>221805FFFFF140662103</t>
  </si>
  <si>
    <t>221805FFFFF140646162</t>
  </si>
  <si>
    <t>221805FFFFF140663548</t>
  </si>
  <si>
    <t>221805FFFFF140670460</t>
  </si>
  <si>
    <t>221805FFFFF140659946</t>
  </si>
  <si>
    <t>221805FFFFF140663387</t>
  </si>
  <si>
    <t>221805FFFFF140650232</t>
  </si>
  <si>
    <t>221805FFFFF140673178</t>
  </si>
  <si>
    <t>221805FFFFF140648238</t>
  </si>
  <si>
    <t>221805FFFFF140658816</t>
  </si>
  <si>
    <t>221805FFFFF140646958</t>
  </si>
  <si>
    <t>221805FFFFF140668028</t>
  </si>
  <si>
    <t>221805FFFFF140660016</t>
  </si>
  <si>
    <t>221805FFFFF140646673</t>
  </si>
  <si>
    <t>221805FFFFF140654980</t>
  </si>
  <si>
    <t>221805FFFFF140644340</t>
  </si>
  <si>
    <t>221805FFFFF140654355</t>
  </si>
  <si>
    <t>221805FFFFF140654714</t>
  </si>
  <si>
    <t>221805FFFFF140667384</t>
  </si>
  <si>
    <t>221805FFFFF140648191</t>
  </si>
  <si>
    <t>221805FFFFF140666774</t>
  </si>
  <si>
    <t>221805FFFFF140654261</t>
  </si>
  <si>
    <t>221805FFFFF140647125</t>
  </si>
  <si>
    <t>221805FFFFF140656643</t>
  </si>
  <si>
    <t>221805FFFFF140654397</t>
  </si>
  <si>
    <t>221805FFFFF140662787</t>
  </si>
  <si>
    <t>221805FFFFF140649726</t>
  </si>
  <si>
    <t>221805FFFFF140668196</t>
  </si>
  <si>
    <t>221805FFFFF140658824</t>
  </si>
  <si>
    <t>221805FFFFF140667090</t>
  </si>
  <si>
    <t>221805FFFFF140648142</t>
  </si>
  <si>
    <t>221805FFFFF140670920</t>
  </si>
  <si>
    <t>221805FFFFF140670182</t>
  </si>
  <si>
    <t>221805FFFFF140649864</t>
  </si>
  <si>
    <t>221805FFFFF140670654</t>
  </si>
  <si>
    <t>221805FFFFF140653680</t>
  </si>
  <si>
    <t>221805FFFFF140649888</t>
  </si>
  <si>
    <t>221805FFFFF140646149</t>
  </si>
  <si>
    <t>221805FFFFF140651548</t>
  </si>
  <si>
    <t>221805FFFFF140654403</t>
  </si>
  <si>
    <t>221805FFFFF140654563</t>
  </si>
  <si>
    <t>221805FFFFF140662690</t>
  </si>
  <si>
    <t>221805FFFFF140649514</t>
  </si>
  <si>
    <t>221805FFFFF140651538</t>
  </si>
  <si>
    <t>221805FFFFF140659487</t>
  </si>
  <si>
    <t>221805FFFFF140651571</t>
  </si>
  <si>
    <t>221805FFFFF140649700</t>
  </si>
  <si>
    <t>221805FFFFF140667464</t>
  </si>
  <si>
    <t>221805FFFFF140665565</t>
  </si>
  <si>
    <t>221805FFFFF140654849</t>
  </si>
  <si>
    <t>221805FFFFF140666399</t>
  </si>
  <si>
    <t>221805FFFFF140658518</t>
  </si>
  <si>
    <t>221805FFFFF140649808</t>
  </si>
  <si>
    <t>221805FFFFF140657386</t>
  </si>
  <si>
    <t>221805FFFFF140654725</t>
  </si>
  <si>
    <t>221805FFFFF140657859</t>
  </si>
  <si>
    <t>221805FFFFF140661656</t>
  </si>
  <si>
    <t>221805FFFFF140653312</t>
  </si>
  <si>
    <t>221805FFFFF140659027</t>
  </si>
  <si>
    <t>221805FFFFF140667183</t>
  </si>
  <si>
    <t>221805FFFFF140670209</t>
  </si>
  <si>
    <t>221805FFFFF140648551</t>
  </si>
  <si>
    <t>221805FFFFF140669604</t>
  </si>
  <si>
    <t>221805FFFFF140667459</t>
  </si>
  <si>
    <t>221805FFFFF140672818</t>
  </si>
  <si>
    <t>221805FFFFF140669864</t>
  </si>
  <si>
    <t>221805FFFFF140661981</t>
  </si>
  <si>
    <t>221805FFFFF140647820</t>
  </si>
  <si>
    <t>221805FFFFF140652670</t>
  </si>
  <si>
    <t>221805FFFFF140667109</t>
  </si>
  <si>
    <t>221805FFFFF140673820</t>
  </si>
  <si>
    <t>221805FFFFF140655401</t>
  </si>
  <si>
    <t>221805FFFFF140665118</t>
  </si>
  <si>
    <t>221805FFFFF140664802</t>
  </si>
  <si>
    <t>221805FFFFF140648147</t>
  </si>
  <si>
    <t>221805FFFFF140645966</t>
  </si>
  <si>
    <t>221805FFFFF140666634</t>
  </si>
  <si>
    <t>221805FFFFF140648663</t>
  </si>
  <si>
    <t>221805FFFFF140673279</t>
  </si>
  <si>
    <t>221805FFFFF140644071</t>
  </si>
  <si>
    <t>221805FFFFF140645673</t>
  </si>
  <si>
    <t>221805FFFFF140648953</t>
  </si>
  <si>
    <t>221805FFFFF140644175</t>
  </si>
  <si>
    <t>221805FFFFF140644386</t>
  </si>
  <si>
    <t>221805FFFFF140668453</t>
  </si>
  <si>
    <t>221805FFFFF140662560</t>
  </si>
  <si>
    <t>221805FFFFF140666955</t>
  </si>
  <si>
    <t>221805FFFFF140646260</t>
  </si>
  <si>
    <t>221805FFFFF140664534</t>
  </si>
  <si>
    <t>221805FFFFF140651397</t>
  </si>
  <si>
    <t>221805FFFFF140666619</t>
  </si>
  <si>
    <t>221805FFFFF140647315</t>
  </si>
  <si>
    <t>221805FFFFF140666953</t>
  </si>
  <si>
    <t>221805FFFFF140666617</t>
  </si>
  <si>
    <t>221805FFFFF140647149</t>
  </si>
  <si>
    <t>221805FFFFF140656039</t>
  </si>
  <si>
    <t>221805FFFFF140656007</t>
  </si>
  <si>
    <t>221805FFFFF140647244</t>
  </si>
  <si>
    <t>221805FFFFF140671150</t>
  </si>
  <si>
    <t>221805FFFFF140651229</t>
  </si>
  <si>
    <t>221805FFFFF140668403</t>
  </si>
  <si>
    <t>221805FFFFF140646748</t>
  </si>
  <si>
    <t>221805FFFFF140665189</t>
  </si>
  <si>
    <t>221805FFFFF140668666</t>
  </si>
  <si>
    <t>221805FFFFF140670964</t>
  </si>
  <si>
    <t>221805FFFFF140659017</t>
  </si>
  <si>
    <t>221805FFFFF140665410</t>
  </si>
  <si>
    <t>221805FFFFF140660090</t>
  </si>
  <si>
    <t>221805FFFFF140653895</t>
  </si>
  <si>
    <t>221805FFFFF140672655</t>
  </si>
  <si>
    <t>221805FFFFF140644253</t>
  </si>
  <si>
    <t>221805FFFFF140669787</t>
  </si>
  <si>
    <t>221805FFFFF140669612</t>
  </si>
  <si>
    <t>221805FFFFF140646642</t>
  </si>
  <si>
    <t>221805FFFFF140667363</t>
  </si>
  <si>
    <t>221805FFFFF140667532</t>
  </si>
  <si>
    <t>221805FFFFF140672206</t>
  </si>
  <si>
    <t>221805FFFFF140670364</t>
  </si>
  <si>
    <t>221805FFFFF140669952</t>
  </si>
  <si>
    <t>221805FFFFF140662354</t>
  </si>
  <si>
    <t>221805FFFFF140651663</t>
  </si>
  <si>
    <t>221805FFFFF140654204</t>
  </si>
  <si>
    <t>221805FFFFF140644905</t>
  </si>
  <si>
    <t>221805FFFFF140660376</t>
  </si>
  <si>
    <t>221805FFFFF140656282</t>
  </si>
  <si>
    <t>221805FFFFF140659339</t>
  </si>
  <si>
    <t>221805FFFFF140659137</t>
  </si>
  <si>
    <t>221805FFFFF140666265</t>
  </si>
  <si>
    <t>221805FFFFF140650782</t>
  </si>
  <si>
    <t>221805FFFFF140661787</t>
  </si>
  <si>
    <t>221805FFFFF140647575</t>
  </si>
  <si>
    <t>221805FFFFF140644195</t>
  </si>
  <si>
    <t>221805FFFFF140649497</t>
  </si>
  <si>
    <t>221805FFFFF140652135</t>
  </si>
  <si>
    <t>221805FFFFF140647415</t>
  </si>
  <si>
    <t>221805FFFFF140651613</t>
  </si>
  <si>
    <t>221805FFFFF140644634</t>
  </si>
  <si>
    <t>221805FFFFF140667871</t>
  </si>
  <si>
    <t>221805FFFFF140653724</t>
  </si>
  <si>
    <t>221805FFFFF140649756</t>
  </si>
  <si>
    <t>221805FFFFF140661948</t>
  </si>
  <si>
    <t>221805FFFFF140653511</t>
  </si>
  <si>
    <t>221805FFFFF140655094</t>
  </si>
  <si>
    <t>221805FFFFF140653755</t>
  </si>
  <si>
    <t>221805FFFFF140654917</t>
  </si>
  <si>
    <t>221805FFFFF140653361</t>
  </si>
  <si>
    <t>221805FFFFF140654616</t>
  </si>
  <si>
    <t>221805FFFFF140654441</t>
  </si>
  <si>
    <t>221805FFFFF140653139</t>
  </si>
  <si>
    <t>221805FFFFF140658375</t>
  </si>
  <si>
    <t>221805FFFFF140645051</t>
  </si>
  <si>
    <t>221805FFFFF140654620</t>
  </si>
  <si>
    <t>221805FFFFF140658603</t>
  </si>
  <si>
    <t>221805FFFFF140672942</t>
  </si>
  <si>
    <t>221805FFFFF140654921</t>
  </si>
  <si>
    <t>221805FFFFF140662603</t>
  </si>
  <si>
    <t>221805FFFFF140669631</t>
  </si>
  <si>
    <t>221805FFFFF140654459</t>
  </si>
  <si>
    <t>221805FFFFF140668269</t>
  </si>
  <si>
    <t>221805FFFFF140653323</t>
  </si>
  <si>
    <t>221805FFFFF140653345</t>
  </si>
  <si>
    <t>221805FFFFF140670387</t>
  </si>
  <si>
    <t>221805FFFFF140654596</t>
  </si>
  <si>
    <t>221805FFFFF140655111</t>
  </si>
  <si>
    <t>221805FFFFF140652981</t>
  </si>
  <si>
    <t>221805FFFFF140652781</t>
  </si>
  <si>
    <t>221805FFFFF140651757</t>
  </si>
  <si>
    <t>221805FFFFF140649795</t>
  </si>
  <si>
    <t>221805FFFFF140653920</t>
  </si>
  <si>
    <t>221805FFFFF140654159</t>
  </si>
  <si>
    <t>221805FFFFF140657658</t>
  </si>
  <si>
    <t>221805FFFFF140651151</t>
  </si>
  <si>
    <t>221805FFFFF140662318</t>
  </si>
  <si>
    <t>221805FFFFF140662605</t>
  </si>
  <si>
    <t>221805FFFFF140656928</t>
  </si>
  <si>
    <t>221805FFFFF140647049</t>
  </si>
  <si>
    <t>221805FFFFF140644441</t>
  </si>
  <si>
    <t>221805FFFFF140666158</t>
  </si>
  <si>
    <t>221805FFFFF140664566</t>
  </si>
  <si>
    <t>221805FFFFF140673581</t>
  </si>
  <si>
    <t>221805FFFFF140658953</t>
  </si>
  <si>
    <t>221805FFFFF140665468</t>
  </si>
  <si>
    <t>221805FFFFF140649479</t>
  </si>
  <si>
    <t>221805FFFFF140658949</t>
  </si>
  <si>
    <t>221805FFFFF140656607</t>
  </si>
  <si>
    <t>221805FFFFF140667904</t>
  </si>
  <si>
    <t>221805FFFFF140649933</t>
  </si>
  <si>
    <t>221805FFFFF140652797</t>
  </si>
  <si>
    <t>221805FFFFF140654741</t>
  </si>
  <si>
    <t>221805FFFFF140646506</t>
  </si>
  <si>
    <t>221805FFFFF140670400</t>
  </si>
  <si>
    <t>221805FFFFF140649956</t>
  </si>
  <si>
    <t>221805FFFFF140656694</t>
  </si>
  <si>
    <t>221805FFFFF140673771</t>
  </si>
  <si>
    <t>221805FFFFF140656692</t>
  </si>
  <si>
    <t>221805FFFFF140657813</t>
  </si>
  <si>
    <t>221805FFFFF140659176</t>
  </si>
  <si>
    <t>221805FFFFF140649949</t>
  </si>
  <si>
    <t>221805FFFFF140659353</t>
  </si>
  <si>
    <t>221805FFFFF140651874</t>
  </si>
  <si>
    <t>221805FFFFF140644889</t>
  </si>
  <si>
    <t>221805FFFFF140663154</t>
  </si>
  <si>
    <t>221805FFFFF140647337</t>
  </si>
  <si>
    <t>221805FFFFF140652617</t>
  </si>
  <si>
    <t>221805FFFFF140648856</t>
  </si>
  <si>
    <t>221805FFFFF140649246</t>
  </si>
  <si>
    <t>221805FFFFF140654776</t>
  </si>
  <si>
    <t>221805FFFFF140648407</t>
  </si>
  <si>
    <t>221805FFFFF140662338</t>
  </si>
  <si>
    <t>221805FFFFF140651620</t>
  </si>
  <si>
    <t>221805FFFFF140646152</t>
  </si>
  <si>
    <t>221805FFFFF140648919</t>
  </si>
  <si>
    <t>221805FFFFF140662172</t>
  </si>
  <si>
    <t>221805FFFFF140664238</t>
  </si>
  <si>
    <t>221805FFFFF140661156</t>
  </si>
  <si>
    <t>221805FFFFF140645378</t>
  </si>
  <si>
    <t>221805FFFFF140664051</t>
  </si>
  <si>
    <t>221805FFFFF140646498</t>
  </si>
  <si>
    <t>221805FFFFF140659559</t>
  </si>
  <si>
    <t>221805FFFFF140646144</t>
  </si>
  <si>
    <t>221805FFFFF140666280</t>
  </si>
  <si>
    <t>221805FFFFF140649878</t>
  </si>
  <si>
    <t>221805FFFFF140673910</t>
  </si>
  <si>
    <t>221805FFFFF140668367</t>
  </si>
  <si>
    <t>221805FFFFF140649542</t>
  </si>
  <si>
    <t>221805FFFFF140651503</t>
  </si>
  <si>
    <t>221805FFFFF140668693</t>
  </si>
  <si>
    <t>221805FFFFF140649395</t>
  </si>
  <si>
    <t>221805FFFFF140671248</t>
  </si>
  <si>
    <t>221805FFFFF140657562</t>
  </si>
  <si>
    <t>221805FFFFF140668330</t>
  </si>
  <si>
    <t>221805FFFFF140644156</t>
  </si>
  <si>
    <t>221805FFFFF140646865</t>
  </si>
  <si>
    <t>221805FFFFF140670876</t>
  </si>
  <si>
    <t>221805FFFFF140651867</t>
  </si>
  <si>
    <t>221805FFFFF140667257</t>
  </si>
  <si>
    <t>221805FFFFF140652049</t>
  </si>
  <si>
    <t>221805FFFFF140647503</t>
  </si>
  <si>
    <t>221805FFFFF140667571</t>
  </si>
  <si>
    <t>221805FFFFF140654150</t>
  </si>
  <si>
    <t>221805FFFFF140652025</t>
  </si>
  <si>
    <t>221805FFFFF140654015</t>
  </si>
  <si>
    <t>221805FFFFF140647209</t>
  </si>
  <si>
    <t>221805FFFFF140664932</t>
  </si>
  <si>
    <t>221805FFFFF140652684</t>
  </si>
  <si>
    <t>221805FFFFF140649254</t>
  </si>
  <si>
    <t>221805FFFFF140649873</t>
  </si>
  <si>
    <t>221805FFFFF140644665</t>
  </si>
  <si>
    <t>221805FFFFF140653043</t>
  </si>
  <si>
    <t>221805FFFFF140657756</t>
  </si>
  <si>
    <t>221805FFFFF140667986</t>
  </si>
  <si>
    <t>221805FFFFF140653228</t>
  </si>
  <si>
    <t>221805FFFFF140667233</t>
  </si>
  <si>
    <t>221805FFFFF140649390</t>
  </si>
  <si>
    <t>221805FFFFF140657752</t>
  </si>
  <si>
    <t>221805FFFFF140644461</t>
  </si>
  <si>
    <t>221805FFFFF140659316</t>
  </si>
  <si>
    <t>221805FFFFF140652784</t>
  </si>
  <si>
    <t>221805FFFFF140644765</t>
  </si>
  <si>
    <t>221805FFFFF140646604</t>
  </si>
  <si>
    <t>221805FFFFF140654965</t>
  </si>
  <si>
    <t>221805FFFFF140644936</t>
  </si>
  <si>
    <t>221805FFFFF140648830</t>
  </si>
  <si>
    <t>221805FFFFF140658368</t>
  </si>
  <si>
    <t>221805FFFFF140647785</t>
  </si>
  <si>
    <t>221805FFFFF140657987</t>
  </si>
  <si>
    <t>221805FFFFF140646694</t>
  </si>
  <si>
    <t>221805FFFFF140644429</t>
  </si>
  <si>
    <t>221805FFFFF140672916</t>
  </si>
  <si>
    <t>221805FFFFF140646714</t>
  </si>
  <si>
    <t>221805FFFFF140659630</t>
  </si>
  <si>
    <t>221805FFFFF140648992</t>
  </si>
  <si>
    <t>221805FFFFF140660111</t>
  </si>
  <si>
    <t>221805FFFFF140661687</t>
  </si>
  <si>
    <t>221805FFFFF140663560</t>
  </si>
  <si>
    <t>221805FFFFF140662818</t>
  </si>
  <si>
    <t>221805FFFFF140644323</t>
  </si>
  <si>
    <t>221805FFFFF140665433</t>
  </si>
  <si>
    <t>221805FFFFF140659307</t>
  </si>
  <si>
    <t>221805FFFFF140644601</t>
  </si>
  <si>
    <t>221805FFFFF140644561</t>
  </si>
  <si>
    <t>221805FFFFF140648235</t>
  </si>
  <si>
    <t>221805FFFFF140646608</t>
  </si>
  <si>
    <t>221805FFFFF140654903</t>
  </si>
  <si>
    <t>221805FFFFF140644599</t>
  </si>
  <si>
    <t>221805FFFFF140644747</t>
  </si>
  <si>
    <t>221805FFFFF140663611</t>
  </si>
  <si>
    <t>221805FFFFF140647627</t>
  </si>
  <si>
    <t>221805FFFFF140645049</t>
  </si>
  <si>
    <t>221805FFFFF140648435</t>
  </si>
  <si>
    <t>221805FFFFF140665259</t>
  </si>
  <si>
    <t>221805FFFFF140667184</t>
  </si>
  <si>
    <t>221805FFFFF140648991</t>
  </si>
  <si>
    <t>221805FFFFF140665127</t>
  </si>
  <si>
    <t>221805FFFFF140669958</t>
  </si>
  <si>
    <t>221805FFFFF140673306</t>
  </si>
  <si>
    <t>221805FFFFF140663001</t>
  </si>
  <si>
    <t>221805FFFFF140665842</t>
  </si>
  <si>
    <t>221805FFFFF140648788</t>
  </si>
  <si>
    <t>221805FFFFF140662771</t>
  </si>
  <si>
    <t>221805FFFFF140663368</t>
  </si>
  <si>
    <t>221805FFFFF140652816</t>
  </si>
  <si>
    <t>221805FFFFF140653158</t>
  </si>
  <si>
    <t>221805FFFFF140664004</t>
  </si>
  <si>
    <t>221805FFFFF140653194</t>
  </si>
  <si>
    <t>221805FFFFF140649586</t>
  </si>
  <si>
    <t>221805FFFFF140670617</t>
  </si>
  <si>
    <t>221805FFFFF140670165</t>
  </si>
  <si>
    <t>221805FFFFF140672744</t>
  </si>
  <si>
    <t>221805FFFFF140649942</t>
  </si>
  <si>
    <t>221805FFFFF140665256</t>
  </si>
  <si>
    <t>221805FFFFF140663806</t>
  </si>
  <si>
    <t>221805FFFFF140667622</t>
  </si>
  <si>
    <t>221805FFFFF140665868</t>
  </si>
  <si>
    <t>221805FFFFF140656348</t>
  </si>
  <si>
    <t>221805FFFFF140644313</t>
  </si>
  <si>
    <t>221805FFFFF140653890</t>
  </si>
  <si>
    <t>221805FFFFF140657387</t>
  </si>
  <si>
    <t>221805FFFFF140647833</t>
  </si>
  <si>
    <t>221805FFFFF140649029</t>
  </si>
  <si>
    <t>221805FFFFF140666132</t>
  </si>
  <si>
    <t>221805FFFFF140648440</t>
  </si>
  <si>
    <t>221805FFFFF140664695</t>
  </si>
  <si>
    <t>221805FFFFF140645944</t>
  </si>
  <si>
    <t>221805FFFFF140663014</t>
  </si>
  <si>
    <t>221805FFFFF140669648</t>
  </si>
  <si>
    <t>221805FFFFF140654235</t>
  </si>
  <si>
    <t>221805FFFFF140672950</t>
  </si>
  <si>
    <t>221805FFFFF140658978</t>
  </si>
  <si>
    <t>221805FFFFF140671270</t>
  </si>
  <si>
    <t>221805FFFFF140649779</t>
  </si>
  <si>
    <t>221805FFFFF140655102</t>
  </si>
  <si>
    <t>221805FFFFF140666324</t>
  </si>
  <si>
    <t>221805FFFFF140657835</t>
  </si>
  <si>
    <t>221805FFFFF140654451</t>
  </si>
  <si>
    <t>221805FFFFF140670890</t>
  </si>
  <si>
    <t>221805FFFFF140652337</t>
  </si>
  <si>
    <t>221805FFFFF140655385</t>
  </si>
  <si>
    <t>221805FFFFF140666667</t>
  </si>
  <si>
    <t>221805FFFFF140652556</t>
  </si>
  <si>
    <t>221805FFFFF140655605</t>
  </si>
  <si>
    <t>221805FFFFF140657526</t>
  </si>
  <si>
    <t>221805FFFFF140670609</t>
  </si>
  <si>
    <t>221805FFFFF140655202</t>
  </si>
  <si>
    <t>221805FFFFF140651103</t>
  </si>
  <si>
    <t>221805FFFFF140650184</t>
  </si>
  <si>
    <t>221805FFFFF140669187</t>
  </si>
  <si>
    <t>221805FFFFF140650208</t>
  </si>
  <si>
    <t>221805FFFFF140655597</t>
  </si>
  <si>
    <t>221805FFFFF140657565</t>
  </si>
  <si>
    <t>221805FFFFF140664230</t>
  </si>
  <si>
    <t>221805FFFFF140661234</t>
  </si>
  <si>
    <t>221805FFFFF140671637</t>
  </si>
  <si>
    <t>221805FFFFF140660407</t>
  </si>
  <si>
    <t>221805FFFFF140660651</t>
  </si>
  <si>
    <t>221805FFFFF140646891</t>
  </si>
  <si>
    <t>221805FFFFF140656789</t>
  </si>
  <si>
    <t>221805FFFFF140646088</t>
  </si>
  <si>
    <t>221805FFFFF140651846</t>
  </si>
  <si>
    <t>221805FFFFF140657226</t>
  </si>
  <si>
    <t>221805FFFFF140652503</t>
  </si>
  <si>
    <t>221805FFFFF140668865</t>
  </si>
  <si>
    <t>221805FFFFF140671631</t>
  </si>
  <si>
    <t>221805FFFFF140661865</t>
  </si>
  <si>
    <t>221805FFFFF140668687</t>
  </si>
  <si>
    <t>221805FFFFF140645556</t>
  </si>
  <si>
    <t>221805FFFFF140662029</t>
  </si>
  <si>
    <t>221805FFFFF140650760</t>
  </si>
  <si>
    <t>221805FFFFF140647345</t>
  </si>
  <si>
    <t>221805FFFFF140650546</t>
  </si>
  <si>
    <t>221805FFFFF140655224</t>
  </si>
  <si>
    <t>221805FFFFF140656308</t>
  </si>
  <si>
    <t>221805FFFFF140661002</t>
  </si>
  <si>
    <t>221805FFFFF140650768</t>
  </si>
  <si>
    <t>221805FFFFF140671831</t>
  </si>
  <si>
    <t>221805FFFFF140651749</t>
  </si>
  <si>
    <t>221805FFFFF140661390</t>
  </si>
  <si>
    <t>221805FFFFF140664036</t>
  </si>
  <si>
    <t>221805FFFFF140651389</t>
  </si>
  <si>
    <t>221805FFFFF140656047</t>
  </si>
  <si>
    <t>221805FFFFF140647117</t>
  </si>
  <si>
    <t>221805FFFFF140666611</t>
  </si>
  <si>
    <t>221805FFFFF140647435</t>
  </si>
  <si>
    <t>221805FFFFF140670962</t>
  </si>
  <si>
    <t>221805FFFFF140660526</t>
  </si>
  <si>
    <t>221805FFFFF140665898</t>
  </si>
  <si>
    <t>221805FFFFF140670972</t>
  </si>
  <si>
    <t>221805FFFFF140647443</t>
  </si>
  <si>
    <t>221805FFFFF140665040</t>
  </si>
  <si>
    <t>221805FFFFF140669104</t>
  </si>
  <si>
    <t>221805FFFFF140647291</t>
  </si>
  <si>
    <t>221805FFFFF140669448</t>
  </si>
  <si>
    <t>221805FFFFF140670994</t>
  </si>
  <si>
    <t>221805FFFFF140665401</t>
  </si>
  <si>
    <t>221805FFFFF140664890</t>
  </si>
  <si>
    <t>221805FFFFF140656572</t>
  </si>
  <si>
    <t>221805FFFFF140650875</t>
  </si>
  <si>
    <t>221805FFFFF140650606</t>
  </si>
  <si>
    <t>221805FFFFF140650466</t>
  </si>
  <si>
    <t>221805FFFFF140664499</t>
  </si>
  <si>
    <t>221805FFFFF140673373</t>
  </si>
  <si>
    <t>221805FFFFF140671683</t>
  </si>
  <si>
    <t>221805FFFFF140672563</t>
  </si>
  <si>
    <t>221805FFFFF140672553</t>
  </si>
  <si>
    <t>221805FFFFF140650129</t>
  </si>
  <si>
    <t>221805FFFFF140648548</t>
  </si>
  <si>
    <t>221805FFFFF140664337</t>
  </si>
  <si>
    <t>221805FFFFF140672819</t>
  </si>
  <si>
    <t>221805FFFFF140662121</t>
  </si>
  <si>
    <t>221805FFFFF140647263</t>
  </si>
  <si>
    <t>221805FFFFF140662091</t>
  </si>
  <si>
    <t>221805FFFFF140655061</t>
  </si>
  <si>
    <t>221805FFFFF140647448</t>
  </si>
  <si>
    <t>221805FFFFF140662280</t>
  </si>
  <si>
    <t>221805FFFFF140657881</t>
  </si>
  <si>
    <t>221805FFFFF140673487</t>
  </si>
  <si>
    <t>221805FFFFF140663838</t>
  </si>
  <si>
    <t>221805FFFFF140658162</t>
  </si>
  <si>
    <t>221805FFFFF140673046</t>
  </si>
  <si>
    <t>221805FFFFF140655285</t>
  </si>
  <si>
    <t>221805FFFFF140662594</t>
  </si>
  <si>
    <t>221805FFFFF140660295</t>
  </si>
  <si>
    <t>221805FFFFF140655500</t>
  </si>
  <si>
    <t>221805FFFFF140647102</t>
  </si>
  <si>
    <t>221805FFFFF140667570</t>
  </si>
  <si>
    <t>221805FFFFF140664330</t>
  </si>
  <si>
    <t>221805FFFFF140671714</t>
  </si>
  <si>
    <t>221805FFFFF140660340</t>
  </si>
  <si>
    <t>221805FFFFF140651619</t>
  </si>
  <si>
    <t>221805FFFFF140656742</t>
  </si>
  <si>
    <t>221805FFFFF140662272</t>
  </si>
  <si>
    <t>221805FFFFF140666368</t>
  </si>
  <si>
    <t>221805FFFFF140664301</t>
  </si>
  <si>
    <t>221805FFFFF140662586</t>
  </si>
  <si>
    <t>221805FFFFF140658446</t>
  </si>
  <si>
    <t>221805FFFFF140660310</t>
  </si>
  <si>
    <t>221805FFFFF140666022</t>
  </si>
  <si>
    <t>221805FFFFF140660144</t>
  </si>
  <si>
    <t>221805FFFFF140658934</t>
  </si>
  <si>
    <t>221805FFFFF140669609</t>
  </si>
  <si>
    <t>221805FFFFF140650485</t>
  </si>
  <si>
    <t>221805FFFFF140663577</t>
  </si>
  <si>
    <t>221805FFFFF140656660</t>
  </si>
  <si>
    <t>221805FFFFF140650823</t>
  </si>
  <si>
    <t>221805FFFFF140661085</t>
  </si>
  <si>
    <t>221805FFFFF140668292</t>
  </si>
  <si>
    <t>221805FFFFF140654988</t>
  </si>
  <si>
    <t>221805FFFFF140670376</t>
  </si>
  <si>
    <t>221805FFFFF140656541</t>
  </si>
  <si>
    <t>221805FFFFF140664137</t>
  </si>
  <si>
    <t>221805FFFFF140660131</t>
  </si>
  <si>
    <t>221805FFFFF140647805</t>
  </si>
  <si>
    <t>221805FFFFF140653395</t>
  </si>
  <si>
    <t>221805FFFFF140667197</t>
  </si>
  <si>
    <t>221805FFFFF140648012</t>
  </si>
  <si>
    <t>221805FFFFF140670577</t>
  </si>
  <si>
    <t>221805FFFFF140658831</t>
  </si>
  <si>
    <t>221805FFFFF140657794</t>
  </si>
  <si>
    <t>221805FFFFF140663580</t>
  </si>
  <si>
    <t>221805FFFFF140660314</t>
  </si>
  <si>
    <t>221805FFFFF140647092</t>
  </si>
  <si>
    <t>221805FFFFF140645447</t>
  </si>
  <si>
    <t>221805FFFFF140645253</t>
  </si>
  <si>
    <t>221805FFFFF140661277</t>
  </si>
  <si>
    <t>221805FFFFF140658076</t>
  </si>
  <si>
    <t>221805FFFFF140661118</t>
  </si>
  <si>
    <t>221805FFFFF140653683</t>
  </si>
  <si>
    <t>221805FFFFF140648619</t>
  </si>
  <si>
    <t>221805FFFFF140646426</t>
  </si>
  <si>
    <t>221805FFFFF140645838</t>
  </si>
  <si>
    <t>221805FFFFF140661961</t>
  </si>
  <si>
    <t>221805FFFFF140645618</t>
  </si>
  <si>
    <t>221805FFFFF140662283</t>
  </si>
  <si>
    <t>221805FFFFF140666947</t>
  </si>
  <si>
    <t>221805FFFFF140670058</t>
  </si>
  <si>
    <t>221805FFFFF140660731</t>
  </si>
  <si>
    <t>221805FFFFF140673469</t>
  </si>
  <si>
    <t>221805FFFFF140648214</t>
  </si>
  <si>
    <t>221805FFFFF140648615</t>
  </si>
  <si>
    <t>221805FFFFF140645457</t>
  </si>
  <si>
    <t>221805FFFFF140653294</t>
  </si>
  <si>
    <t>221805FFFFF140660486</t>
  </si>
  <si>
    <t>221805FFFFF140664509</t>
  </si>
  <si>
    <t>221805FFFFF140660715</t>
  </si>
  <si>
    <t>221805FFFFF140660907</t>
  </si>
  <si>
    <t>221805FFFFF140664507</t>
  </si>
  <si>
    <t>221805FFFFF140668032</t>
  </si>
  <si>
    <t>221805FFFFF140671882</t>
  </si>
  <si>
    <t>221805FFFFF140645810</t>
  </si>
  <si>
    <t>221805FFFFF140661095</t>
  </si>
  <si>
    <t>221805FFFFF140645642</t>
  </si>
  <si>
    <t>221805FFFFF140671687</t>
  </si>
  <si>
    <t>221805FFFFF140671921</t>
  </si>
  <si>
    <t>221805FFFFF140660899</t>
  </si>
  <si>
    <t>221805FFFFF140669597</t>
  </si>
  <si>
    <t>221805FFFFF140670372</t>
  </si>
  <si>
    <t>221805FFFFF140653696</t>
  </si>
  <si>
    <t>221805FFFFF140670657</t>
  </si>
  <si>
    <t>221805FFFFF140669695</t>
  </si>
  <si>
    <t>221805FFFFF140667926</t>
  </si>
  <si>
    <t>221805FFFFF140670841</t>
  </si>
  <si>
    <t>221805FFFFF140670032</t>
  </si>
  <si>
    <t>221805FFFFF140667554</t>
  </si>
  <si>
    <t>221805FFFFF140669773</t>
  </si>
  <si>
    <t>221805FFFFF140650086</t>
  </si>
  <si>
    <t>221805FFFFF140670084</t>
  </si>
  <si>
    <t>221805FFFFF140649582</t>
  </si>
  <si>
    <t>221805FFFFF140670181</t>
  </si>
  <si>
    <t>221805FFFFF140670215</t>
  </si>
  <si>
    <t>221805FFFFF140667385</t>
  </si>
  <si>
    <t>221805FFFFF140654322</t>
  </si>
  <si>
    <t>221805FFFFF140670175</t>
  </si>
  <si>
    <t>221805FFFFF140670027</t>
  </si>
  <si>
    <t>221805FFFFF140670843</t>
  </si>
  <si>
    <t>221805FFFFF140670758</t>
  </si>
  <si>
    <t>221805FFFFF140669775</t>
  </si>
  <si>
    <t>221805FFFFF140670572</t>
  </si>
  <si>
    <t>221805FFFFF140669866</t>
  </si>
  <si>
    <t>221805FFFFF140667607</t>
  </si>
  <si>
    <t>221805FFFFF140667556</t>
  </si>
  <si>
    <t>221805FFFFF140667617</t>
  </si>
  <si>
    <t>221805FFFFF140667740</t>
  </si>
  <si>
    <t>221805FFFFF140667291</t>
  </si>
  <si>
    <t>221805FFFFF140667387</t>
  </si>
  <si>
    <t>221805FFFFF140668296</t>
  </si>
  <si>
    <t>221805FFFFF140668195</t>
  </si>
  <si>
    <t>221805FFFFF140667824</t>
  </si>
  <si>
    <t>221805FFFFF140668016</t>
  </si>
  <si>
    <t>221805FFFFF140667192</t>
  </si>
  <si>
    <t>221805FFFFF140668287</t>
  </si>
  <si>
    <t>221805FFFFF140658789</t>
  </si>
  <si>
    <t>221805FFFFF140653989</t>
  </si>
  <si>
    <t>221805FFFFF140657883</t>
  </si>
  <si>
    <t>221805FFFFF140670665</t>
  </si>
  <si>
    <t>221805FFFFF140669935</t>
  </si>
  <si>
    <t>221805FFFFF140655064</t>
  </si>
  <si>
    <t>221805FFFFF140667700</t>
  </si>
  <si>
    <t>221805FFFFF140667098</t>
  </si>
  <si>
    <t>221805FFFFF140667281</t>
  </si>
  <si>
    <t>221805FFFFF140667709</t>
  </si>
  <si>
    <t>221805FFFFF140658551</t>
  </si>
  <si>
    <t>221805FFFFF140670025</t>
  </si>
  <si>
    <t>221805FFFFF140667461</t>
  </si>
  <si>
    <t>221805FFFFF140670849</t>
  </si>
  <si>
    <t>221805FFFFF140656640</t>
  </si>
  <si>
    <t>221805FFFFF140669963</t>
  </si>
  <si>
    <t>221805FFFFF140652739</t>
  </si>
  <si>
    <t>221805FFFFF140669780</t>
  </si>
  <si>
    <t>221805FFFFF140669937</t>
  </si>
  <si>
    <t>221805FFFFF140653392</t>
  </si>
  <si>
    <t>221805FFFFF140652641</t>
  </si>
  <si>
    <t>221805FFFFF140669697</t>
  </si>
  <si>
    <t>221805FFFFF140653108</t>
  </si>
  <si>
    <t>221805FFFFF140670479</t>
  </si>
  <si>
    <t>221805FFFFF140667100</t>
  </si>
  <si>
    <t>221805FFFFF140649819</t>
  </si>
  <si>
    <t>221805FFFFF140670207</t>
  </si>
  <si>
    <t>221805FFFFF140668106</t>
  </si>
  <si>
    <t>221805FFFFF140654651</t>
  </si>
  <si>
    <t>221805FFFFF140658433</t>
  </si>
  <si>
    <t>221805FFFFF140654808</t>
  </si>
  <si>
    <t>221805FFFFF140658250</t>
  </si>
  <si>
    <t>221805FFFFF140649921</t>
  </si>
  <si>
    <t>221805FFFFF140654551</t>
  </si>
  <si>
    <t>221805FFFFF140657696</t>
  </si>
  <si>
    <t>221805FFFFF140658723</t>
  </si>
  <si>
    <t>221805FFFFF140649985</t>
  </si>
  <si>
    <t>221805FFFFF140653807</t>
  </si>
  <si>
    <t>221805FFFFF140649725</t>
  </si>
  <si>
    <t>221805FFFFF140659022</t>
  </si>
  <si>
    <t>221805FFFFF140649517</t>
  </si>
  <si>
    <t>221805FFFFF140654275</t>
  </si>
  <si>
    <t>221805FFFFF140654559</t>
  </si>
  <si>
    <t>221805FFFFF140649288</t>
  </si>
  <si>
    <t>221805FFFFF140654605</t>
  </si>
  <si>
    <t>221805FFFFF140649296</t>
  </si>
  <si>
    <t>221805FFFFF140653875</t>
  </si>
  <si>
    <t>221805FFFFF140653299</t>
  </si>
  <si>
    <t>221805FFFFF140657966</t>
  </si>
  <si>
    <t>221805FFFFF140653586</t>
  </si>
  <si>
    <t>221805FFFFF140658065</t>
  </si>
  <si>
    <t>221805FFFFF140652650</t>
  </si>
  <si>
    <t>221805FFFFF140652828</t>
  </si>
  <si>
    <t>221805FFFFF140649384</t>
  </si>
  <si>
    <t>221805FFFFF140652746</t>
  </si>
  <si>
    <t>221805FFFFF140650064</t>
  </si>
  <si>
    <t>221805FFFFF140656678</t>
  </si>
  <si>
    <t>221805FFFFF140649992</t>
  </si>
  <si>
    <t>221805FFFFF140658629</t>
  </si>
  <si>
    <t>221805FFFFF140658827</t>
  </si>
  <si>
    <t>221805FFFFF140658072</t>
  </si>
  <si>
    <t>221805FFFFF140658340</t>
  </si>
  <si>
    <t>221805FFFFF140658527</t>
  </si>
  <si>
    <t>221805FFFFF140657781</t>
  </si>
  <si>
    <t>221805FFFFF140654891</t>
  </si>
  <si>
    <t>221805FFFFF140654357</t>
  </si>
  <si>
    <t>221805FFFFF140652925</t>
  </si>
  <si>
    <t>221805FFFFF140654487</t>
  </si>
  <si>
    <t>221805FFFFF140651622</t>
  </si>
  <si>
    <t>221805FFFFF140654644</t>
  </si>
  <si>
    <t>221805FFFFF140653672</t>
  </si>
  <si>
    <t>221805FFFFF140654399</t>
  </si>
  <si>
    <t>221805FFFFF140649427</t>
  </si>
  <si>
    <t>221805FFFFF140653384</t>
  </si>
  <si>
    <t>221805FFFFF140651719</t>
  </si>
  <si>
    <t>221805FFFFF140658730</t>
  </si>
  <si>
    <t>221805FFFFF140653483</t>
  </si>
  <si>
    <t>221805FFFFF140653883</t>
  </si>
  <si>
    <t>221805FFFFF140653206</t>
  </si>
  <si>
    <t>221805FFFFF140670561</t>
  </si>
  <si>
    <t>221805FFFFF140649733</t>
  </si>
  <si>
    <t>221805FFFFF140654800</t>
  </si>
  <si>
    <t>221805FFFFF140653010</t>
  </si>
  <si>
    <t>221805FFFFF140658157</t>
  </si>
  <si>
    <t>221805FFFFF140649569</t>
  </si>
  <si>
    <t>221805FFFFF140657876</t>
  </si>
  <si>
    <t>221805FFFFF140655056</t>
  </si>
  <si>
    <t>221805FFFFF140658241</t>
  </si>
  <si>
    <t>221805FFFFF140670739</t>
  </si>
  <si>
    <t>221805FFFFF140652759</t>
  </si>
  <si>
    <t>221805FFFFF140667947</t>
  </si>
  <si>
    <t>221805FFFFF140670462</t>
  </si>
  <si>
    <t>221805FFFFF140658048</t>
  </si>
  <si>
    <t>221805FFFFF140667276</t>
  </si>
  <si>
    <t>221805FFFFF140649966</t>
  </si>
  <si>
    <t>221805FFFFF140653994</t>
  </si>
  <si>
    <t>221805FFFFF140667176</t>
  </si>
  <si>
    <t>221805FFFFF140657772</t>
  </si>
  <si>
    <t>221805FFFFF140670549</t>
  </si>
  <si>
    <t>221805FFFFF140670393</t>
  </si>
  <si>
    <t>221805FFFFF140658989</t>
  </si>
  <si>
    <t>221805FFFFF140653146</t>
  </si>
  <si>
    <t>221805FFFFF140658818</t>
  </si>
  <si>
    <t>221805FFFFF140653113</t>
  </si>
  <si>
    <t>221805FFFFF140658622</t>
  </si>
  <si>
    <t>221805FFFFF140658417</t>
  </si>
  <si>
    <t>221805FFFFF140667845</t>
  </si>
  <si>
    <t>221805FFFFF140670742</t>
  </si>
  <si>
    <t>221805FFFFF140658715</t>
  </si>
  <si>
    <t>221805FFFFF140668118</t>
  </si>
  <si>
    <t>221805FFFFF140668301</t>
  </si>
  <si>
    <t>221805FFFFF140654815</t>
  </si>
  <si>
    <t>221805FFFFF140652937</t>
  </si>
  <si>
    <t>221805FFFFF140670111</t>
  </si>
  <si>
    <t>221805FFFFF140653211</t>
  </si>
  <si>
    <t>221805FFFFF140653397</t>
  </si>
  <si>
    <t>221805FFFFF140667938</t>
  </si>
  <si>
    <t>221805FFFFF140669619</t>
  </si>
  <si>
    <t>221805FFFFF140659018</t>
  </si>
  <si>
    <t>221805FFFFF140668216</t>
  </si>
  <si>
    <t>221805FFFFF140653796</t>
  </si>
  <si>
    <t>221805FFFFF140668126</t>
  </si>
  <si>
    <t>221805FFFFF140658747</t>
  </si>
  <si>
    <t>221805FFFFF140658390</t>
  </si>
  <si>
    <t>221805FFFFF140653598</t>
  </si>
  <si>
    <t>221805FFFFF140654997</t>
  </si>
  <si>
    <t>221805FFFFF140658148</t>
  </si>
  <si>
    <t>221805FFFFF140653887</t>
  </si>
  <si>
    <t>221805FFFFF140653496</t>
  </si>
  <si>
    <t>221805FFFFF140670641</t>
  </si>
  <si>
    <t>221805FFFFF140668208</t>
  </si>
  <si>
    <t>221805FFFFF140670363</t>
  </si>
  <si>
    <t>221805FFFFF140667083</t>
  </si>
  <si>
    <t>221805FFFFF140661348</t>
  </si>
  <si>
    <t>221805FFFFF140654666</t>
  </si>
  <si>
    <t>221805FFFFF140658325</t>
  </si>
  <si>
    <t>221805FFFFF140655077</t>
  </si>
  <si>
    <t>221805FFFFF140654904</t>
  </si>
  <si>
    <t>221805FFFFF140653685</t>
  </si>
  <si>
    <t>221805FFFFF140654990</t>
  </si>
  <si>
    <t>221805FFFFF140652662</t>
  </si>
  <si>
    <t>221805FFFFF140658913</t>
  </si>
  <si>
    <t>221805FFFFF140653488</t>
  </si>
  <si>
    <t>221805FFFFF140653027</t>
  </si>
  <si>
    <t>221805FFFFF140668036</t>
  </si>
  <si>
    <t>221805FFFFF140658810</t>
  </si>
  <si>
    <t>221805FFFFF140649706</t>
  </si>
  <si>
    <t>221805FFFFF140649882</t>
  </si>
  <si>
    <t>221805FFFFF140657867</t>
  </si>
  <si>
    <t>221805FFFFF140667725</t>
  </si>
  <si>
    <t>221805FFFFF140669886</t>
  </si>
  <si>
    <t>221805FFFFF140667106</t>
  </si>
  <si>
    <t>221805FFFFF140657950</t>
  </si>
  <si>
    <t>221805FFFFF140667719</t>
  </si>
  <si>
    <t>221805FFFFF140670034</t>
  </si>
  <si>
    <t>221805FFFFF140658233</t>
  </si>
  <si>
    <t>221805FFFFF140670454</t>
  </si>
  <si>
    <t>221805FFFFF140667201</t>
  </si>
  <si>
    <t>221805FFFFF140654733</t>
  </si>
  <si>
    <t>221805FFFFF140652847</t>
  </si>
  <si>
    <t>221805FFFFF140654823</t>
  </si>
  <si>
    <t>221805FFFFF140658141</t>
  </si>
  <si>
    <t>221805FFFFF140670082</t>
  </si>
  <si>
    <t>221805FFFFF140658424</t>
  </si>
  <si>
    <t>221805FFFFF140652812</t>
  </si>
  <si>
    <t>221805FFFFF140669689</t>
  </si>
  <si>
    <t>221805FFFFF140653803</t>
  </si>
  <si>
    <t>221805FFFFF140653219</t>
  </si>
  <si>
    <t>221805FFFFF140670750</t>
  </si>
  <si>
    <t>221805FFFFF140667944</t>
  </si>
  <si>
    <t>221805FFFFF140669611</t>
  </si>
  <si>
    <t>221805FFFFF140653981</t>
  </si>
  <si>
    <t>221805FFFFF140667535</t>
  </si>
  <si>
    <t>221805FFFFF140667837</t>
  </si>
  <si>
    <t>221805FFFFF140670471</t>
  </si>
  <si>
    <t>221805FFFFF140649800</t>
  </si>
  <si>
    <t>221805FFFFF140667377</t>
  </si>
  <si>
    <t>221805FFFFF140667707</t>
  </si>
  <si>
    <t>221805FFFFF140650046</t>
  </si>
  <si>
    <t>221805FFFFF140667615</t>
  </si>
  <si>
    <t>221805FFFFF140667702</t>
  </si>
  <si>
    <t>221805FFFFF140667732</t>
  </si>
  <si>
    <t>221805FFFFF140670285</t>
  </si>
  <si>
    <t>221805FFFFF140669945</t>
  </si>
  <si>
    <t>221805FFFFF140667548</t>
  </si>
  <si>
    <t>221805FFFFF140670217</t>
  </si>
  <si>
    <t>221805FFFFF140667841</t>
  </si>
  <si>
    <t>221805FFFFF140668204</t>
  </si>
  <si>
    <t>221805FFFFF140667283</t>
  </si>
  <si>
    <t>221805FFFFF140667379</t>
  </si>
  <si>
    <t>221805FFFFF140667933</t>
  </si>
  <si>
    <t>221805FFFFF140668202</t>
  </si>
  <si>
    <t>221805FFFFF140670565</t>
  </si>
  <si>
    <t>221805FFFFF140670756</t>
  </si>
  <si>
    <t>221805FFFFF140668114</t>
  </si>
  <si>
    <t>221805FFFFF140669688</t>
  </si>
  <si>
    <t>221805FFFFF140667832</t>
  </si>
  <si>
    <t>221805FFFFF140669943</t>
  </si>
  <si>
    <t>221805FFFFF140667270</t>
  </si>
  <si>
    <t>221805FFFFF140670173</t>
  </si>
  <si>
    <t>221805FFFFF140670090</t>
  </si>
  <si>
    <t>221805FFFFF140667200</t>
  </si>
  <si>
    <t>221805FFFFF140667453</t>
  </si>
  <si>
    <t>221805FFFFF140667451</t>
  </si>
  <si>
    <t>221805FFFFF140668294</t>
  </si>
  <si>
    <t>221805FFFFF140667609</t>
  </si>
  <si>
    <t>221805FFFFF140667289</t>
  </si>
  <si>
    <t>221805FFFFF140667546</t>
  </si>
  <si>
    <t>221805FFFFF140647205</t>
  </si>
  <si>
    <t>221805FFFFF140656536</t>
  </si>
  <si>
    <t>221805FFFFF140656682</t>
  </si>
  <si>
    <t>221805FFFFF140644240</t>
  </si>
  <si>
    <t>221805FFFFF140656564</t>
  </si>
  <si>
    <t>221805FFFFF140671809</t>
  </si>
  <si>
    <t>221805FFFFF140666435</t>
  </si>
  <si>
    <t>221805FFFFF140657180</t>
  </si>
  <si>
    <t>221805FFFFF140672168</t>
  </si>
  <si>
    <t>221805FFFFF140661175</t>
  </si>
  <si>
    <t>221805FFFFF140657349</t>
  </si>
  <si>
    <t>221805FFFFF140672158</t>
  </si>
  <si>
    <t>221805FFFFF140644168</t>
  </si>
  <si>
    <t>221805FFFFF140665742</t>
  </si>
  <si>
    <t>221805FFFFF140645915</t>
  </si>
  <si>
    <t>221805FFFFF140657020</t>
  </si>
  <si>
    <t>221805FFFFF140647504</t>
  </si>
  <si>
    <t>221805FFFFF140648659</t>
  </si>
  <si>
    <t>221805FFFFF140651776</t>
  </si>
  <si>
    <t>221805FFFFF140649368</t>
  </si>
  <si>
    <t>221805FFFFF140673174</t>
  </si>
  <si>
    <t>221805FFFFF140662178</t>
  </si>
  <si>
    <t>221805FFFFF140660628</t>
  </si>
  <si>
    <t>221805FFFFF140654573</t>
  </si>
  <si>
    <t>221805FFFFF140654895</t>
  </si>
  <si>
    <t>221805FFFFF140660230</t>
  </si>
  <si>
    <t>221805FFFFF140649912</t>
  </si>
  <si>
    <t>221805FFFFF140659035</t>
  </si>
  <si>
    <t>221805FFFFF140656745</t>
  </si>
  <si>
    <t>221805FFFFF140644236</t>
  </si>
  <si>
    <t>221805FFFFF140651627</t>
  </si>
  <si>
    <t>221805FFFFF140646101</t>
  </si>
  <si>
    <t>221805FFFFF140662500</t>
  </si>
  <si>
    <t>221805FFFFF140660205</t>
  </si>
  <si>
    <t>221805FFFFF140656644</t>
  </si>
  <si>
    <t>221805FFFFF140649499</t>
  </si>
  <si>
    <t>221805FFFFF140666471</t>
  </si>
  <si>
    <t>221805FFFFF140656756</t>
  </si>
  <si>
    <t>221805FFFFF140663707</t>
  </si>
  <si>
    <t>221805FFFFF140649035</t>
  </si>
  <si>
    <t>221805FFFFF140651562</t>
  </si>
  <si>
    <t>221805FFFFF140647416</t>
  </si>
  <si>
    <t>221805FFFFF140659169</t>
  </si>
  <si>
    <t>221805FFFFF140669402</t>
  </si>
  <si>
    <t>221805FFFFF140668691</t>
  </si>
  <si>
    <t>221805FFFFF140649269</t>
  </si>
  <si>
    <t>221805FFFFF140654369</t>
  </si>
  <si>
    <t>221805FFFFF140652340</t>
  </si>
  <si>
    <t>221805FFFFF140660383</t>
  </si>
  <si>
    <t>221805FFFFF140656910</t>
  </si>
  <si>
    <t>221805FFFFF140654887</t>
  </si>
  <si>
    <t>221805FFFFF140651732</t>
  </si>
  <si>
    <t>221805FFFFF140648323</t>
  </si>
  <si>
    <t>221805FFFFF140654414</t>
  </si>
  <si>
    <t>221805FFFFF140649672</t>
  </si>
  <si>
    <t>221805FFFFF140649572</t>
  </si>
  <si>
    <t>221805FFFFF140649641</t>
  </si>
  <si>
    <t>221805FFFFF140654499</t>
  </si>
  <si>
    <t>221805FFFFF140654517</t>
  </si>
  <si>
    <t>221805FFFFF140659146</t>
  </si>
  <si>
    <t>221805FFFFF140649737</t>
  </si>
  <si>
    <t>221805FFFFF140654647</t>
  </si>
  <si>
    <t>221805FFFFF140654279</t>
  </si>
  <si>
    <t>221805FFFFF140663867</t>
  </si>
  <si>
    <t>221805FFFFF140649423</t>
  </si>
  <si>
    <t>221805FFFFF140646765</t>
  </si>
  <si>
    <t>221805FFFFF140654502</t>
  </si>
  <si>
    <t>221805FFFFF140656763</t>
  </si>
  <si>
    <t>221805FFFFF140656631</t>
  </si>
  <si>
    <t>221805FFFFF140656663</t>
  </si>
  <si>
    <t>221805FFFFF140650016</t>
  </si>
  <si>
    <t>221805FFFFF140644818</t>
  </si>
  <si>
    <t>221805FFFFF140648086</t>
  </si>
  <si>
    <t>221805FFFFF140656544</t>
  </si>
  <si>
    <t>221805FFFFF140648500</t>
  </si>
  <si>
    <t>221805FFFFF140654380</t>
  </si>
  <si>
    <t>221805FFFFF140670228</t>
  </si>
  <si>
    <t>221805FFFFF140663493</t>
  </si>
  <si>
    <t>221805FFFFF140651542</t>
  </si>
  <si>
    <t>221805FFFFF140654804</t>
  </si>
  <si>
    <t>221805FFFFF140651656</t>
  </si>
  <si>
    <t>221805FFFFF140654655</t>
  </si>
  <si>
    <t>221805FFFFF140658309</t>
  </si>
  <si>
    <t>221805FFFFF140649381</t>
  </si>
  <si>
    <t>221805FFFFF140649360</t>
  </si>
  <si>
    <t>221805FFFFF140654290</t>
  </si>
  <si>
    <t>221805FFFFF140651648</t>
  </si>
  <si>
    <t>221805FFFFF140667602</t>
  </si>
  <si>
    <t>221805FFFFF140655035</t>
  </si>
  <si>
    <t>221805FFFFF140672516</t>
  </si>
  <si>
    <t>221805FFFFF140665768</t>
  </si>
  <si>
    <t>221805FFFFF140654830</t>
  </si>
  <si>
    <t>221805FFFFF140649272</t>
  </si>
  <si>
    <t>221805FFFFF140653998</t>
  </si>
  <si>
    <t>221805FFFFF140651723</t>
  </si>
  <si>
    <t>221805FFFFF140649280</t>
  </si>
  <si>
    <t>221805FFFFF140657685</t>
  </si>
  <si>
    <t>221805FFFFF140651570</t>
  </si>
  <si>
    <t>221805FFFFF140665184</t>
  </si>
  <si>
    <t>221805FFFFF140657652</t>
  </si>
  <si>
    <t>221805FFFFF140652898</t>
  </si>
  <si>
    <t>221805FFFFF140659152</t>
  </si>
  <si>
    <t>221805FFFFF140657710</t>
  </si>
  <si>
    <t>221805FFFFF140649558</t>
  </si>
  <si>
    <t>221805FFFFF140656588</t>
  </si>
  <si>
    <t>221805FFFFF140670699</t>
  </si>
  <si>
    <t>221805FFFFF140667596</t>
  </si>
  <si>
    <t>221805FFFFF140667372</t>
  </si>
  <si>
    <t>221805FFFFF140669752</t>
  </si>
  <si>
    <t>221805FFFFF140670838</t>
  </si>
  <si>
    <t>221805FFFFF140649831</t>
  </si>
  <si>
    <t>221805FFFFF140665399</t>
  </si>
  <si>
    <t>221805FFFFF140670238</t>
  </si>
  <si>
    <t>221805FFFFF140668222</t>
  </si>
  <si>
    <t>221805FFFFF140654411</t>
  </si>
  <si>
    <t>221805FFFFF140658711</t>
  </si>
  <si>
    <t>221805FFFFF140657956</t>
  </si>
  <si>
    <t>221805FFFFF140669901</t>
  </si>
  <si>
    <t>221805FFFFF140652719</t>
  </si>
  <si>
    <t>221805FFFFF140649693</t>
  </si>
  <si>
    <t>221805FFFFF140649980</t>
  </si>
  <si>
    <t>221805FFFFF140649188</t>
  </si>
  <si>
    <t>221805FFFFF140652904</t>
  </si>
  <si>
    <t>221805FFFFF140666627</t>
  </si>
  <si>
    <t>221805FFFFF140650059</t>
  </si>
  <si>
    <t>221805FFFFF140670369</t>
  </si>
  <si>
    <t>221805FFFFF140656843</t>
  </si>
  <si>
    <t>221805FFFFF140666535</t>
  </si>
  <si>
    <t>221805FFFFF140667160</t>
  </si>
  <si>
    <t>221805FFFFF140654113</t>
  </si>
  <si>
    <t>221805FFFFF140668573</t>
  </si>
  <si>
    <t>221805FFFFF140668068</t>
  </si>
  <si>
    <t>221805FFFFF140649905</t>
  </si>
  <si>
    <t>221805FFFFF140674002</t>
  </si>
  <si>
    <t>221805FFFFF140646263</t>
  </si>
  <si>
    <t>221805FFFFF140649073</t>
  </si>
  <si>
    <t>221805FFFFF140658524</t>
  </si>
  <si>
    <t>221805FFFFF140650619</t>
  </si>
  <si>
    <t>221805FFFFF140652384</t>
  </si>
  <si>
    <t>221805FFFFF140653033</t>
  </si>
  <si>
    <t>221805FFFFF140659206</t>
  </si>
  <si>
    <t>221805FFFFF140669041</t>
  </si>
  <si>
    <t>221805FFFFF140666808</t>
  </si>
  <si>
    <t>221805FFFFF140649712</t>
  </si>
  <si>
    <t>221805FFFFF140653310</t>
  </si>
  <si>
    <t>221805FFFFF140654995</t>
  </si>
  <si>
    <t>221805FFFFF140666816</t>
  </si>
  <si>
    <t>221805FFFFF140656854</t>
  </si>
  <si>
    <t>221805FFFFF140658516</t>
  </si>
  <si>
    <t>221805FFFFF140652078</t>
  </si>
  <si>
    <t>221805FFFFF140659024</t>
  </si>
  <si>
    <t>221805FFFFF140653893</t>
  </si>
  <si>
    <t>221805FFFFF140654063</t>
  </si>
  <si>
    <t>221805FFFFF140651784</t>
  </si>
  <si>
    <t>221805FFFFF140668485</t>
  </si>
  <si>
    <t>221805FFFFF140670741</t>
  </si>
  <si>
    <t>221805FFFFF140653502</t>
  </si>
  <si>
    <t>221805FFFFF140658239</t>
  </si>
  <si>
    <t>221805FFFFF140671496</t>
  </si>
  <si>
    <t>221805FFFFF140657602</t>
  </si>
  <si>
    <t>221805FFFFF140669986</t>
  </si>
  <si>
    <t>221805FFFFF140661966</t>
  </si>
  <si>
    <t>221805FFFFF140654829</t>
  </si>
  <si>
    <t>221805FFFFF140667189</t>
  </si>
  <si>
    <t>221805FFFFF140658054</t>
  </si>
  <si>
    <t>221805FFFFF140668041</t>
  </si>
  <si>
    <t>221805FFFFF140654186</t>
  </si>
  <si>
    <t>221805FFFFF140654739</t>
  </si>
  <si>
    <t>221805FFFFF140658337</t>
  </si>
  <si>
    <t>221805FFFFF140657778</t>
  </si>
  <si>
    <t>221805FFFFF140667843</t>
  </si>
  <si>
    <t>221805FFFFF140662383</t>
  </si>
  <si>
    <t>221805FFFFF140661719</t>
  </si>
  <si>
    <t>221805FFFFF140666645</t>
  </si>
  <si>
    <t>221805FFFFF140657873</t>
  </si>
  <si>
    <t>221805FFFFF140654983</t>
  </si>
  <si>
    <t>221805FFFFF140670646</t>
  </si>
  <si>
    <t>221805FFFFF140647254</t>
  </si>
  <si>
    <t>221805FFFFF140654216</t>
  </si>
  <si>
    <t>221805FFFFF140668132</t>
  </si>
  <si>
    <t>221805FFFFF140670840</t>
  </si>
  <si>
    <t>221805FFFFF140653596</t>
  </si>
  <si>
    <t>221805FFFFF140653225</t>
  </si>
  <si>
    <t>221805FFFFF140652064</t>
  </si>
  <si>
    <t>221805FFFFF140668315</t>
  </si>
  <si>
    <t>221805FFFFF140646997</t>
  </si>
  <si>
    <t>221805FFFFF140658721</t>
  </si>
  <si>
    <t>221805FFFFF140652676</t>
  </si>
  <si>
    <t>221805FFFFF140670555</t>
  </si>
  <si>
    <t>221805FFFFF140658919</t>
  </si>
  <si>
    <t>221805FFFFF140653127</t>
  </si>
  <si>
    <t>221805FFFFF140670361</t>
  </si>
  <si>
    <t>221805FFFFF140658626</t>
  </si>
  <si>
    <t>221805FFFFF140669617</t>
  </si>
  <si>
    <t>221805FFFFF140644399</t>
  </si>
  <si>
    <t>221805FFFFF140652845</t>
  </si>
  <si>
    <t>221805FFFFF140649806</t>
  </si>
  <si>
    <t>221805FFFFF140659370</t>
  </si>
  <si>
    <t>221805FFFFF140658146</t>
  </si>
  <si>
    <t>221805FFFFF140655861</t>
  </si>
  <si>
    <t>221805FFFFF140645782</t>
  </si>
  <si>
    <t>221805FFFFF140666909</t>
  </si>
  <si>
    <t>221805FFFFF140665715</t>
  </si>
  <si>
    <t>221805FFFFF140654418</t>
  </si>
  <si>
    <t>221805FFFFF140673441</t>
  </si>
  <si>
    <t>221805FFFFF140665042</t>
  </si>
  <si>
    <t>221805FFFFF140660283</t>
  </si>
  <si>
    <t>221805FFFFF140658247</t>
  </si>
  <si>
    <t>221805FFFFF140655649</t>
  </si>
  <si>
    <t>221805FFFFF140661358</t>
  </si>
  <si>
    <t>221805FFFFF140652764</t>
  </si>
  <si>
    <t>221805FFFFF140673176</t>
  </si>
  <si>
    <t>221805FFFFF140647088</t>
  </si>
  <si>
    <t>221805FFFFF140661924</t>
  </si>
  <si>
    <t>221805FFFFF140672710</t>
  </si>
  <si>
    <t>221805FFFFF140646860</t>
  </si>
  <si>
    <t>221805FFFFF140649972</t>
  </si>
  <si>
    <t>221805FFFFF140662840</t>
  </si>
  <si>
    <t>221805FFFFF140654000</t>
  </si>
  <si>
    <t>221805FFFFF140657963</t>
  </si>
  <si>
    <t>221805FFFFF140653690</t>
  </si>
  <si>
    <t>221805FFFFF140646989</t>
  </si>
  <si>
    <t>221805FFFFF140669624</t>
  </si>
  <si>
    <t>221805FFFFF140671110</t>
  </si>
  <si>
    <t>221805FFFFF140659377</t>
  </si>
  <si>
    <t>221805FFFFF140653402</t>
  </si>
  <si>
    <t>221805FFFFF140653900</t>
  </si>
  <si>
    <t>221805FFFFF140672069</t>
  </si>
  <si>
    <t>221805FFFFF140649505</t>
  </si>
  <si>
    <t>221805FFFFF140671004</t>
  </si>
  <si>
    <t>221805FFFFF140652446</t>
  </si>
  <si>
    <t>221805FFFFF140653604</t>
  </si>
  <si>
    <t>221805FFFFF140669294</t>
  </si>
  <si>
    <t>221805FFFFF140657638</t>
  </si>
  <si>
    <t>221805FFFFF140672718</t>
  </si>
  <si>
    <t>221805FFFFF140656049</t>
  </si>
  <si>
    <t>221805FFFFF140646439</t>
  </si>
  <si>
    <t>221805FFFFF140657458</t>
  </si>
  <si>
    <t>221805FFFFF140650476</t>
  </si>
  <si>
    <t>221805FFFFF140660326</t>
  </si>
  <si>
    <t>221805FFFFF140657452</t>
  </si>
  <si>
    <t>221805FFFFF140672987</t>
  </si>
  <si>
    <t>221805FFFFF140648795</t>
  </si>
  <si>
    <t>221805FFFFF140658728</t>
  </si>
  <si>
    <t>221805FFFFF140644215</t>
  </si>
  <si>
    <t>221805FFFFF140662706</t>
  </si>
  <si>
    <t>221805FFFFF140653045</t>
  </si>
  <si>
    <t>221805FFFFF140651154</t>
  </si>
  <si>
    <t>221805FFFFF140671112</t>
  </si>
  <si>
    <t>221805FFFFF140655694</t>
  </si>
  <si>
    <t>221805FFFFF140659807</t>
  </si>
  <si>
    <t>221805FFFFF140662799</t>
  </si>
  <si>
    <t>221805FFFFF140670564</t>
  </si>
  <si>
    <t>221805FFFFF140667180</t>
  </si>
  <si>
    <t>221805FFFFF140661959</t>
  </si>
  <si>
    <t>221805FFFFF140673360</t>
  </si>
  <si>
    <t>221805FFFFF140659320</t>
  </si>
  <si>
    <t>221805FFFFF140644719</t>
  </si>
  <si>
    <t>221805FFFFF140656255</t>
  </si>
  <si>
    <t>221805FFFFF140663594</t>
  </si>
  <si>
    <t>221805FFFFF140647106</t>
  </si>
  <si>
    <t>221805FFFFF140663350</t>
  </si>
  <si>
    <t>221805FFFFF140661590</t>
  </si>
  <si>
    <t>221805FFFFF140648596</t>
  </si>
  <si>
    <t>221805FFFFF140662107</t>
  </si>
  <si>
    <t>221805FFFFF140644260</t>
  </si>
  <si>
    <t>221805FFFFF140655241</t>
  </si>
  <si>
    <t>221805FFFFF140670736</t>
  </si>
  <si>
    <t>221805FFFFF140672397</t>
  </si>
  <si>
    <t>221805FFFFF140661952</t>
  </si>
  <si>
    <t>221805FFFFF140649365</t>
  </si>
  <si>
    <t>221805FFFFF140648643</t>
  </si>
  <si>
    <t>221805FFFFF140659349</t>
  </si>
  <si>
    <t>221805FFFFF140662608</t>
  </si>
  <si>
    <t>221805FFFFF140665825</t>
  </si>
  <si>
    <t>221805FFFFF140667849</t>
  </si>
  <si>
    <t>221805FFFFF140657326</t>
  </si>
  <si>
    <t>221805FFFFF140659920</t>
  </si>
  <si>
    <t>221805FFFFF140666730</t>
  </si>
  <si>
    <t>221805FFFFF140647993</t>
  </si>
  <si>
    <t>221805FFFFF140656840</t>
  </si>
  <si>
    <t>221805FFFFF140662994</t>
  </si>
  <si>
    <t>221805FFFFF140659456</t>
  </si>
  <si>
    <t>221805FFFFF140657091</t>
  </si>
  <si>
    <t>221805FFFFF140646827</t>
  </si>
  <si>
    <t>221805FFFFF140659635</t>
  </si>
  <si>
    <t>221805FFFFF140657299</t>
  </si>
  <si>
    <t>221805FFFFF140657238</t>
  </si>
  <si>
    <t>221805FFFFF140644306</t>
  </si>
  <si>
    <t>221805FFFFF140651931</t>
  </si>
  <si>
    <t>221805FFFFF140644419</t>
  </si>
  <si>
    <t>221805FFFFF140644553</t>
  </si>
  <si>
    <t>221805FFFFF140658441</t>
  </si>
  <si>
    <t>221805FFFFF140644916</t>
  </si>
  <si>
    <t>221805FFFFF140657334</t>
  </si>
  <si>
    <t>221805FFFFF140658431</t>
  </si>
  <si>
    <t>221805FFFFF140647788</t>
  </si>
  <si>
    <t>221805FFFFF140659327</t>
  </si>
  <si>
    <t>221805FFFFF140648033</t>
  </si>
  <si>
    <t>221805FFFFF140647110</t>
  </si>
  <si>
    <t>221805FFFFF140658614</t>
  </si>
  <si>
    <t>221805FFFFF140663342</t>
  </si>
  <si>
    <t>221805FFFFF140646831</t>
  </si>
  <si>
    <t>221805FFFFF140665182</t>
  </si>
  <si>
    <t>221805FFFFF140663392</t>
  </si>
  <si>
    <t>221805FFFFF140664997</t>
  </si>
  <si>
    <t>221805FFFFF140668129</t>
  </si>
  <si>
    <t>221805FFFFF140663155</t>
  </si>
  <si>
    <t>221805FFFFF140647795</t>
  </si>
  <si>
    <t>221805FFFFF140659991</t>
  </si>
  <si>
    <t>221805FFFFF140644740</t>
  </si>
  <si>
    <t>221805FFFFF140659758</t>
  </si>
  <si>
    <t>221805FFFFF140648611</t>
  </si>
  <si>
    <t>221805FFFFF140645042</t>
  </si>
  <si>
    <t>221805FFFFF140651556</t>
  </si>
  <si>
    <t>221805FFFFF140662792</t>
  </si>
  <si>
    <t>221805FFFFF140647840</t>
  </si>
  <si>
    <t>221805FFFFF140667855</t>
  </si>
  <si>
    <t>221805FFFFF140663150</t>
  </si>
  <si>
    <t>221805FFFFF140663591</t>
  </si>
  <si>
    <t>221805FFFFF140651697</t>
  </si>
  <si>
    <t>221805FFFFF140659784</t>
  </si>
  <si>
    <t>221805FFFFF140647841</t>
  </si>
  <si>
    <t>221805FFFFF140659583</t>
  </si>
  <si>
    <t>221805FFFFF140659986</t>
  </si>
  <si>
    <t>221805FFFFF140648199</t>
  </si>
  <si>
    <t>221805FFFFF140646593</t>
  </si>
  <si>
    <t>221805FFFFF140648447</t>
  </si>
  <si>
    <t>221805FFFFF140659357</t>
  </si>
  <si>
    <t>221805FFFFF140659302</t>
  </si>
  <si>
    <t>221805FFFFF140648803</t>
  </si>
  <si>
    <t>221805FFFFF140659614</t>
  </si>
  <si>
    <t>221805FFFFF140645026</t>
  </si>
  <si>
    <t>221805FFFFF140659814</t>
  </si>
  <si>
    <t>221805FFFFF140647994</t>
  </si>
  <si>
    <t>221805FFFFF140645671</t>
  </si>
  <si>
    <t>221805FFFFF140647640</t>
  </si>
  <si>
    <t>221805FFFFF140665297</t>
  </si>
  <si>
    <t>221805FFFFF140656646</t>
  </si>
  <si>
    <t>221805FFFFF140648393</t>
  </si>
  <si>
    <t>221805FFFFF140663198</t>
  </si>
  <si>
    <t>221805FFFFF140651533</t>
  </si>
  <si>
    <t>221805FFFFF140648651</t>
  </si>
  <si>
    <t>221805FFFFF140654002</t>
  </si>
  <si>
    <t>221805FFFFF140644625</t>
  </si>
  <si>
    <t>221805FFFFF140648200</t>
  </si>
  <si>
    <t>221805FFFFF140651717</t>
  </si>
  <si>
    <t>221805FFFFF140649425</t>
  </si>
  <si>
    <t>221805FFFFF140658411</t>
  </si>
  <si>
    <t>221805FFFFF140653304</t>
  </si>
  <si>
    <t>221805FFFFF140644695</t>
  </si>
  <si>
    <t>221805FFFFF140653692</t>
  </si>
  <si>
    <t>221805FFFFF140661535</t>
  </si>
  <si>
    <t>221805FFFFF140646563</t>
  </si>
  <si>
    <t>221805FFFFF140649382</t>
  </si>
  <si>
    <t>221805FFFFF140661620</t>
  </si>
  <si>
    <t>221805FFFFF140644777</t>
  </si>
  <si>
    <t>221805FFFFF140656590</t>
  </si>
  <si>
    <t>221805FFFFF140659523</t>
  </si>
  <si>
    <t>221805FFFFF140654485</t>
  </si>
  <si>
    <t>221805FFFFF140656758</t>
  </si>
  <si>
    <t>221805FFFFF140659395</t>
  </si>
  <si>
    <t>221805FFFFF140661560</t>
  </si>
  <si>
    <t>221805FFFFF140661652</t>
  </si>
  <si>
    <t>221805FFFFF140651643</t>
  </si>
  <si>
    <t>221805FFFFF140652426</t>
  </si>
  <si>
    <t>221805FFFFF140653522</t>
  </si>
  <si>
    <t>221805FFFFF140662450</t>
  </si>
  <si>
    <t>221805FFFFF140652115</t>
  </si>
  <si>
    <t>221805FFFFF140652434</t>
  </si>
  <si>
    <t>221805FFFFF140664489</t>
  </si>
  <si>
    <t>221805FFFFF140652120</t>
  </si>
  <si>
    <t>221805FFFFF140671316</t>
  </si>
  <si>
    <t>221805FFFFF140661311</t>
  </si>
  <si>
    <t>221805FFFFF140654989</t>
  </si>
  <si>
    <t>221805FFFFF140666622</t>
  </si>
  <si>
    <t>221805FFFFF140660522</t>
  </si>
  <si>
    <t>221805FFFFF140668596</t>
  </si>
  <si>
    <t>221805FFFFF140669289</t>
  </si>
  <si>
    <t>221805FFFFF140668631</t>
  </si>
  <si>
    <t>221805FFFFF140666948</t>
  </si>
  <si>
    <t>221805FFFFF140663844</t>
  </si>
  <si>
    <t>221805FFFFF140671461</t>
  </si>
  <si>
    <t>221805FFFFF140657639</t>
  </si>
  <si>
    <t>221805FFFFF140646964</t>
  </si>
  <si>
    <t>221805FFFFF140656395</t>
  </si>
  <si>
    <t>221805FFFFF140660311</t>
  </si>
  <si>
    <t>221805FFFFF140646031</t>
  </si>
  <si>
    <t>221805FFFFF140655684</t>
  </si>
  <si>
    <t>221805FFFFF140645811</t>
  </si>
  <si>
    <t>221805FFFFF140646029</t>
  </si>
  <si>
    <t>221805FFFFF140644992</t>
  </si>
  <si>
    <t>221805FFFFF140661495</t>
  </si>
  <si>
    <t>221805FFFFF140644804</t>
  </si>
  <si>
    <t>221805FFFFF140645999</t>
  </si>
  <si>
    <t>221805FFFFF140660896</t>
  </si>
  <si>
    <t>221805FFFFF140671384</t>
  </si>
  <si>
    <t>221805FFFFF140661493</t>
  </si>
  <si>
    <t>221805FFFFF140671889</t>
  </si>
  <si>
    <t>221805FFFFF140651883</t>
  </si>
  <si>
    <t>221805FFFFF140664501</t>
  </si>
  <si>
    <t>221805FFFFF140660498</t>
  </si>
  <si>
    <t>221805FFFFF140652191</t>
  </si>
  <si>
    <t>221805FFFFF140664496</t>
  </si>
  <si>
    <t>221805FFFFF140645247</t>
  </si>
  <si>
    <t>221805FFFFF140646040</t>
  </si>
  <si>
    <t>221805FFFFF140664518</t>
  </si>
  <si>
    <t>221805FFFFF140657402</t>
  </si>
  <si>
    <t>221805FFFFF140645444</t>
  </si>
  <si>
    <t>221805FFFFF140662590</t>
  </si>
  <si>
    <t>221805FFFFF140650567</t>
  </si>
  <si>
    <t>221805FFFFF140660917</t>
  </si>
  <si>
    <t>221805FFFFF140671682</t>
  </si>
  <si>
    <t>221805FFFFF140661023</t>
  </si>
  <si>
    <t>221805FFFFF140645277</t>
  </si>
  <si>
    <t>221805FFFFF140645637</t>
  </si>
  <si>
    <t>221805FFFFF140660208</t>
  </si>
  <si>
    <t>221805FFFFF140645269</t>
  </si>
  <si>
    <t>221805FFFFF140668796</t>
  </si>
  <si>
    <t>221805FFFFF140647554</t>
  </si>
  <si>
    <t>221805FFFFF140664526</t>
  </si>
  <si>
    <t>221805FFFFF140668637</t>
  </si>
  <si>
    <t>221805FFFFF140662851</t>
  </si>
  <si>
    <t>221805FFFFF140648139</t>
  </si>
  <si>
    <t>221805FFFFF140651778</t>
  </si>
  <si>
    <t>221805FFFFF140653797</t>
  </si>
  <si>
    <t>221805FFFFF140647906</t>
  </si>
  <si>
    <t>221805FFFFF140657209</t>
  </si>
  <si>
    <t>221805FFFFF140650383</t>
  </si>
  <si>
    <t>221805FFFFF140652184</t>
  </si>
  <si>
    <t>221805FFFFF140662154</t>
  </si>
  <si>
    <t>221805FFFFF140652033</t>
  </si>
  <si>
    <t>221805FFFFF140652154</t>
  </si>
  <si>
    <t>221805FFFFF140660214</t>
  </si>
  <si>
    <t>221805FFFFF140645933</t>
  </si>
  <si>
    <t>221805FFFFF140668535</t>
  </si>
  <si>
    <t>221805FFFFF140661385</t>
  </si>
  <si>
    <t>221805FFFFF140661377</t>
  </si>
  <si>
    <t>221805FFFFF140667048</t>
  </si>
  <si>
    <t>221805FFFFF140647519</t>
  </si>
  <si>
    <t>221805FFFFF140661760</t>
  </si>
  <si>
    <t>221805FFFFF140652277</t>
  </si>
  <si>
    <t>221805FFFFF140645935</t>
  </si>
  <si>
    <t>221805FFFFF140660452</t>
  </si>
  <si>
    <t>221805FFFFF140655282</t>
  </si>
  <si>
    <t>221805FFFFF140666668</t>
  </si>
  <si>
    <t>221805FFFFF140666780</t>
  </si>
  <si>
    <t>221805FFFFF140652214</t>
  </si>
  <si>
    <t>221805FFFFF140657389</t>
  </si>
  <si>
    <t>221805FFFFF140666574</t>
  </si>
  <si>
    <t>221805FFFFF140652050</t>
  </si>
  <si>
    <t>221805FFFFF140652003</t>
  </si>
  <si>
    <t>221805FFFFF140655693</t>
  </si>
  <si>
    <t>221805FFFFF140652035</t>
  </si>
  <si>
    <t>221805FFFFF140646955</t>
  </si>
  <si>
    <t>221805FFFFF140650305</t>
  </si>
  <si>
    <t>221805FFFFF140656891</t>
  </si>
  <si>
    <t>221805FFFFF140651868</t>
  </si>
  <si>
    <t>221805FFFFF140655103</t>
  </si>
  <si>
    <t>221805FFFFF140649163</t>
  </si>
  <si>
    <t>221805FFFFF140657567</t>
  </si>
  <si>
    <t>221805FFFFF140666799</t>
  </si>
  <si>
    <t>221805FFFFF140652495</t>
  </si>
  <si>
    <t>221805FFFFF140652346</t>
  </si>
  <si>
    <t>221805FFFFF140653766</t>
  </si>
  <si>
    <t>221805FFFFF140651995</t>
  </si>
  <si>
    <t>221805FFFFF140650955</t>
  </si>
  <si>
    <t>221805FFFFF140658510</t>
  </si>
  <si>
    <t>221805FFFFF140655729</t>
  </si>
  <si>
    <t>221805FFFFF140666586</t>
  </si>
  <si>
    <t>221805FFFFF140652536</t>
  </si>
  <si>
    <t>221805FFFFF140650407</t>
  </si>
  <si>
    <t>221805FFFFF140649770</t>
  </si>
  <si>
    <t>221805FFFFF140666704</t>
  </si>
  <si>
    <t>221805FFFFF140652453</t>
  </si>
  <si>
    <t>221805FFFFF140651140</t>
  </si>
  <si>
    <t>221805FFFFF140656436</t>
  </si>
  <si>
    <t>221805FFFFF140652260</t>
  </si>
  <si>
    <t>221805FFFFF140669273</t>
  </si>
  <si>
    <t>221805FFFFF140651406</t>
  </si>
  <si>
    <t>221805FFFFF140651035</t>
  </si>
  <si>
    <t>221805FFFFF140665880</t>
  </si>
  <si>
    <t>221805FFFFF140656033</t>
  </si>
  <si>
    <t>221805FFFFF140649332</t>
  </si>
  <si>
    <t>221805FFFFF140665600</t>
  </si>
  <si>
    <t>221805FFFFF140653190</t>
  </si>
  <si>
    <t>221805FFFFF140657838</t>
  </si>
  <si>
    <t>221805FFFFF140653467</t>
  </si>
  <si>
    <t>221805FFFFF140669284</t>
  </si>
  <si>
    <t>221805FFFFF140661318</t>
  </si>
  <si>
    <t>221805FFFFF140656311</t>
  </si>
  <si>
    <t>221805FFFFF140649798</t>
  </si>
  <si>
    <t>221805FFFFF140672267</t>
  </si>
  <si>
    <t>221805FFFFF140659436</t>
  </si>
  <si>
    <t>221805FFFFF140672905</t>
  </si>
  <si>
    <t>221805FFFFF140659578</t>
  </si>
  <si>
    <t>221805FFFFF140648481</t>
  </si>
  <si>
    <t>221805FFFFF140669576</t>
  </si>
  <si>
    <t>221805FFFFF140662660</t>
  </si>
  <si>
    <t>221805FFFFF140660621</t>
  </si>
  <si>
    <t>221805FFFFF140648396</t>
  </si>
  <si>
    <t>221805FFFFF140661789</t>
  </si>
  <si>
    <t>221805FFFFF140656466</t>
  </si>
  <si>
    <t>221805FFFFF140659852</t>
  </si>
  <si>
    <t>221805FFFFF140644560</t>
  </si>
  <si>
    <t>221805FFFFF140644480</t>
  </si>
  <si>
    <t>221805FFFFF140645221</t>
  </si>
  <si>
    <t>221805FFFFF140648068</t>
  </si>
  <si>
    <t>221805FFFFF140653667</t>
  </si>
  <si>
    <t>221805FFFFF140659032</t>
  </si>
  <si>
    <t>221805FFFFF140646651</t>
  </si>
  <si>
    <t>221805FFFFF140656410</t>
  </si>
  <si>
    <t>221805FFFFF140657296</t>
  </si>
  <si>
    <t>221805FFFFF140648289</t>
  </si>
  <si>
    <t>221805FFFFF140650442</t>
  </si>
  <si>
    <t>221805FFFFF140647027</t>
  </si>
  <si>
    <t>221805FFFFF140657520</t>
  </si>
  <si>
    <t>221805FFFFF140645163</t>
  </si>
  <si>
    <t>221805FFFFF140665056</t>
  </si>
  <si>
    <t>221805FFFFF140644337</t>
  </si>
  <si>
    <t>221805FFFFF140669644</t>
  </si>
  <si>
    <t>221805FFFFF140659931</t>
  </si>
  <si>
    <t>221805FFFFF140657958</t>
  </si>
  <si>
    <t>221805FFFFF140673099</t>
  </si>
  <si>
    <t>221805FFFFF140653964</t>
  </si>
  <si>
    <t>221805FFFFF140673303</t>
  </si>
  <si>
    <t>221805FFFFF140663373</t>
  </si>
  <si>
    <t>221805FFFFF140653481</t>
  </si>
  <si>
    <t>221805FFFFF140656785</t>
  </si>
  <si>
    <t>221805FFFFF140655627</t>
  </si>
  <si>
    <t>221805FFFFF140658635</t>
  </si>
  <si>
    <t>221805FFFFF140670206</t>
  </si>
  <si>
    <t>221805FFFFF140652995</t>
  </si>
  <si>
    <t>221805FFFFF140669040</t>
  </si>
  <si>
    <t>221805FFFFF140648041</t>
  </si>
  <si>
    <t>221805FFFFF140665367</t>
  </si>
  <si>
    <t>221805FFFFF140670359</t>
  </si>
  <si>
    <t>221805FFFFF140652810</t>
  </si>
  <si>
    <t>221805FFFFF140658482</t>
  </si>
  <si>
    <t>221805FFFFF140656283</t>
  </si>
  <si>
    <t>221805FFFFF140659647</t>
  </si>
  <si>
    <t>221805FFFFF140649730</t>
  </si>
  <si>
    <t>221805FFFFF140654489</t>
  </si>
  <si>
    <t>221805FFFFF140648243</t>
  </si>
  <si>
    <t>221805FFFFF140670282</t>
  </si>
  <si>
    <t>221805FFFFF140668220</t>
  </si>
  <si>
    <t>221805FFFFF140661393</t>
  </si>
  <si>
    <t>221805FFFFF140652263</t>
  </si>
  <si>
    <t>221805FFFFF140649058</t>
  </si>
  <si>
    <t>221805FFFFF140648072</t>
  </si>
  <si>
    <t>221805FFFFF140667927</t>
  </si>
  <si>
    <t>221805FFFFF140652566</t>
  </si>
  <si>
    <t>221805FFFFF140670370</t>
  </si>
  <si>
    <t>221805FFFFF140649910</t>
  </si>
  <si>
    <t>221805FFFFF140652472</t>
  </si>
  <si>
    <t>221805FFFFF140653204</t>
  </si>
  <si>
    <t>221805FFFFF140656667</t>
  </si>
  <si>
    <t>221805FFFFF140651347</t>
  </si>
  <si>
    <t>221805FFFFF140650255</t>
  </si>
  <si>
    <t>221805FFFFF140668305</t>
  </si>
  <si>
    <t>221805FFFFF140670652</t>
  </si>
  <si>
    <t>221805FFFFF140663674</t>
  </si>
  <si>
    <t>221805FFFFF140672962</t>
  </si>
  <si>
    <t>221805FFFFF140666518</t>
  </si>
  <si>
    <t>221805FFFFF140667194</t>
  </si>
  <si>
    <t>221805FFFFF140653781</t>
  </si>
  <si>
    <t>221805FFFFF140654985</t>
  </si>
  <si>
    <t>221805FFFFF140661111</t>
  </si>
  <si>
    <t>221805FFFFF140646823</t>
  </si>
  <si>
    <t>221805FFFFF140653791</t>
  </si>
  <si>
    <t>221805FFFFF140662090</t>
  </si>
  <si>
    <t>221805FFFFF140667181</t>
  </si>
  <si>
    <t>221805FFFFF140655070</t>
  </si>
  <si>
    <t>221805FFFFF140663500</t>
  </si>
  <si>
    <t>221805FFFFF140665709</t>
  </si>
  <si>
    <t>221805FFFFF140667024</t>
  </si>
  <si>
    <t>221805FFFFF140659928</t>
  </si>
  <si>
    <t>221805FFFFF140649292</t>
  </si>
  <si>
    <t>221805FFFFF140654265</t>
  </si>
  <si>
    <t>221805FFFFF140670433</t>
  </si>
  <si>
    <t>221805FFFFF140644288</t>
  </si>
  <si>
    <t>221805FFFFF140664245</t>
  </si>
  <si>
    <t>221805FFFFF140672477</t>
  </si>
  <si>
    <t>221805FFFFF140671514</t>
  </si>
  <si>
    <t>221805FFFFF140655345</t>
  </si>
  <si>
    <t>221805FFFFF140660590</t>
  </si>
  <si>
    <t>221805FFFFF140662976</t>
  </si>
  <si>
    <t>221805FFFFF140646942</t>
  </si>
  <si>
    <t>221805FFFFF140647012</t>
  </si>
  <si>
    <t>221805FFFFF140672648</t>
  </si>
  <si>
    <t>221805FFFFF140671709</t>
  </si>
  <si>
    <t>221805FFFFF140669075</t>
  </si>
  <si>
    <t>221805FFFFF140665409</t>
  </si>
  <si>
    <t>221805FFFFF140647632</t>
  </si>
  <si>
    <t>221805FFFFF140647256</t>
  </si>
  <si>
    <t>221805FFFFF140670570</t>
  </si>
  <si>
    <t>221805FFFFF140658932</t>
  </si>
  <si>
    <t>221805FFFFF140650127</t>
  </si>
  <si>
    <t>221805FFFFF140660697</t>
  </si>
  <si>
    <t>221805FFFFF140652330</t>
  </si>
  <si>
    <t>221805FFFFF140660881</t>
  </si>
  <si>
    <t>221805FFFFF140663395</t>
  </si>
  <si>
    <t>221805FFFFF140660708</t>
  </si>
  <si>
    <t>221805FFFFF140668446</t>
  </si>
  <si>
    <t>221805FFFFF140660918</t>
  </si>
  <si>
    <t>221805FFFFF140670343</t>
  </si>
  <si>
    <t>221805FFFFF140657789</t>
  </si>
  <si>
    <t>221805FFFFF140668289</t>
  </si>
  <si>
    <t>221805FFFFF140658814</t>
  </si>
  <si>
    <t>221805FFFFF140656772</t>
  </si>
  <si>
    <t>221805FFFFF140650554</t>
  </si>
  <si>
    <t>221805FFFFF140656655</t>
  </si>
  <si>
    <t>221805FFFFF140651276</t>
  </si>
  <si>
    <t>221805FFFFF140658093</t>
  </si>
  <si>
    <t>221805FFFFF140647483</t>
  </si>
  <si>
    <t>221805FFFFF140660116</t>
  </si>
  <si>
    <t>221805FFFFF140660935</t>
  </si>
  <si>
    <t>221805FFFFF140652160</t>
  </si>
  <si>
    <t>221805FFFFF140667730</t>
  </si>
  <si>
    <t>221805FFFFF140656883</t>
  </si>
  <si>
    <t>221805FFFFF140646894</t>
  </si>
  <si>
    <t>221805FFFFF140655062</t>
  </si>
  <si>
    <t>221805FFFFF140658000</t>
  </si>
  <si>
    <t>221805FFFFF140654953</t>
  </si>
  <si>
    <t>221805FFFFF140667738</t>
  </si>
  <si>
    <t>221805FFFFF140645669</t>
  </si>
  <si>
    <t>221805FFFFF140649405</t>
  </si>
  <si>
    <t>221805FFFFF140669602</t>
  </si>
  <si>
    <t>221805FFFFF140666904</t>
  </si>
  <si>
    <t>221805FFFFF140648583</t>
  </si>
  <si>
    <t>221805FFFFF140673369</t>
  </si>
  <si>
    <t>221805FFFFF140648606</t>
  </si>
  <si>
    <t>221805FFFFF140644885</t>
  </si>
  <si>
    <t>221805FFFFF140655075</t>
  </si>
  <si>
    <t>89860402101940000860</t>
  </si>
  <si>
    <t>867880040162536</t>
  </si>
  <si>
    <t>867880040157775</t>
  </si>
  <si>
    <t>89860402101940000948</t>
  </si>
  <si>
    <t>867880040157767</t>
  </si>
  <si>
    <t>89860402101940000958</t>
  </si>
  <si>
    <t>867880040157817</t>
  </si>
  <si>
    <t>867880040157783</t>
  </si>
  <si>
    <t>89860402101940000968</t>
  </si>
  <si>
    <t>460042270006664</t>
  </si>
  <si>
    <t>867880040162650</t>
  </si>
  <si>
    <t>460042270006565</t>
  </si>
  <si>
    <t>221805FFFFF140680495</t>
  </si>
  <si>
    <t>867880040162528</t>
  </si>
  <si>
    <t>460042270006586</t>
  </si>
  <si>
    <t>89860402101940000890</t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</si>
</sst>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_);[Red]\(0\)"/>
    <numFmt numFmtId="178" formatCode="0_ "/>
  </numFmts>
  <fonts count="15">
    <font>
      <sz val="11"/>
      <color theme="1"/>
      <name val="宋体"/>
      <charset val="134"/>
      <scheme val="minor"/>
    </font>
    <font>
      <sz val="11"/>
      <name val="Calibri"/>
      <family val="2"/>
    </font>
    <font>
      <sz val="12"/>
      <name val="宋体"/>
      <charset val="134"/>
      <family val="3"/>
    </font>
    <font>
      <sz val="11"/>
      <color rgb="FFFF0000"/>
      <name val="Calibri"/>
      <family val="2"/>
    </font>
    <font>
      <sz val="11"/>
      <color rgb="FF00FF00"/>
      <name val="Calibri"/>
      <family val="2"/>
    </font>
    <font>
      <sz val="9"/>
      <name val="宋体"/>
      <charset val="134"/>
      <family val="3"/>
      <scheme val="minor"/>
    </font>
    <font>
      <sz val="11"/>
      <color theme="1"/>
      <name val="宋体"/>
      <charset val="134"/>
      <family val="3"/>
      <scheme val="minor"/>
    </font>
    <font>
      <sz val="10"/>
      <name val="Calibri"/>
      <family val="2"/>
    </font>
    <font>
      <sz val="11"/>
      <color theme="1"/>
      <name val="宋体"/>
      <family val="3"/>
      <scheme val="minor"/>
    </font>
    <font>
      <sz val="11"/>
      <color rgb="FFFF0000"/>
      <name val="Calibri"/>
    </font>
    <font>
      <sz val="11"/>
      <color rgb="FF00FF00"/>
      <name val="Calibri"/>
    </font>
    <font>
      <sz val="11"/>
      <color rgb="FFFF0000"/>
      <name val="Calibri"/>
    </font>
    <font>
      <name val="Calibri"/>
    </font>
    <font>
      <color rgb="FFFF0000"/>
      <name val="Calibri"/>
    </font>
    <font>
      <color rgb="FF00FF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1" fillId="0" borderId="0" xfId="0" applyNumberFormat="1" applyFont="1"/>
    <xf numFmtId="49" fontId="7" fillId="0" borderId="0" xfId="0" applyNumberFormat="1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horizontal="left"/>
    </xf>
    <xf numFmtId="178" fontId="0" fillId="0" borderId="0" xfId="0" applyNumberFormat="1"/>
    <xf numFmtId="0" fontId="7" fillId="0" borderId="0" xfId="0" applyNumberFormat="1" applyFont="1"/>
    <xf numFmtId="178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78" fontId="0" fillId="0" borderId="0" xfId="0" applyNumberFormat="1" applyAlignment="1">
      <alignment horizontal="left" vertical="center"/>
    </xf>
    <xf numFmtId="0" fontId="11" fillId="0" borderId="0" xfId="0" applyFont="1"/>
    <xf numFmtId="178" fontId="0" fillId="0" borderId="0" xfId="0" applyNumberForma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584"/>
  <sheetViews>
    <sheetView tabSelected="1" workbookViewId="0"/>
  </sheetViews>
  <sheetFormatPr defaultRowHeight="15"/>
  <cols>
    <col min="1" max="1" width="26.7265625" customWidth="1"/>
    <col min="2" max="2" width="24.90625" customWidth="1"/>
    <col min="3" max="3" width="25.26953125" style="15" customWidth="1"/>
    <col min="4" max="4" width="19.08984375" style="1" customWidth="1"/>
    <col min="5" max="5" width="25.453125" customWidth="1"/>
    <col min="6" max="6" width="23" customWidth="1"/>
    <col min="7" max="7" width="18.7265625" customWidth="1"/>
    <col min="8" max="8" width="21.08984375" customWidth="1"/>
    <col min="9" max="9" width="18.36328125" customWidth="1"/>
    <col min="11" max="11" width="14.26953125" customWidth="1"/>
    <col min="12" max="12" width="14" customWidth="1"/>
    <col min="13" max="13" width="18.6328125" customWidth="1"/>
  </cols>
  <sheetData>
    <row r="1">
      <c r="A1" s="2" t="s">
        <v>2434</v>
      </c>
      <c r="B1" s="2" t="s">
        <v>0</v>
      </c>
      <c r="C1" s="12" t="s">
        <v>2437</v>
      </c>
      <c r="D1" s="3" t="s">
        <v>1</v>
      </c>
      <c r="E1" s="2" t="s">
        <v>2</v>
      </c>
      <c r="F1" s="2" t="s">
        <v>3</v>
      </c>
      <c r="G1" s="2" t="s">
        <v>4</v>
      </c>
      <c r="H1" s="2" t="s">
        <v>1527</v>
      </c>
      <c r="I1" s="2" t="s">
        <v>5</v>
      </c>
      <c r="K1" s="2" t="s">
        <v>4</v>
      </c>
      <c r="L1" s="2" t="s">
        <v>1527</v>
      </c>
      <c r="M1" s="2" t="s">
        <v>5</v>
      </c>
    </row>
    <row r="2">
      <c r="A2" s="19" t="s">
        <v>2439</v>
      </c>
      <c r="B2" s="14" t="s">
        <v>8020</v>
      </c>
      <c r="C2" s="8" t="s">
        <v>18097</v>
      </c>
      <c r="D2" s="1" t="s">
        <v>13601</v>
      </c>
      <c r="E2" s="4"/>
    </row>
    <row r="3">
      <c r="A3" s="19" t="s">
        <v>2440</v>
      </c>
      <c r="B3" s="14" t="s">
        <v>8021</v>
      </c>
      <c r="C3" s="8" t="s">
        <v>18098</v>
      </c>
      <c r="D3" s="1" t="s">
        <v>13602</v>
      </c>
      <c r="E3" s="4"/>
      <c r="G3" s="5"/>
      <c r="H3" s="5"/>
      <c r="I3" s="5"/>
    </row>
    <row r="4">
      <c r="A4" s="19" t="s">
        <v>2441</v>
      </c>
      <c r="B4" s="14" t="s">
        <v>8022</v>
      </c>
      <c r="C4" s="8" t="s">
        <v>18099</v>
      </c>
      <c r="D4" s="1" t="s">
        <v>14537</v>
      </c>
      <c r="E4" s="4"/>
      <c r="G4" s="5"/>
      <c r="H4" s="5"/>
      <c r="I4" s="5"/>
    </row>
    <row r="5">
      <c r="A5" s="19" t="s">
        <v>2442</v>
      </c>
      <c r="B5" s="14" t="s">
        <v>8023</v>
      </c>
      <c r="C5" s="8" t="s">
        <v>18100</v>
      </c>
      <c r="D5" s="1" t="s">
        <v>13603</v>
      </c>
      <c r="E5" s="4"/>
      <c r="G5" s="5"/>
      <c r="H5" s="5"/>
      <c r="I5" s="5"/>
    </row>
    <row r="6">
      <c r="A6" s="19" t="s">
        <v>2443</v>
      </c>
      <c r="B6" s="14" t="s">
        <v>8024</v>
      </c>
      <c r="C6" s="8" t="s">
        <v>18101</v>
      </c>
      <c r="D6" s="1" t="s">
        <v>13604</v>
      </c>
      <c r="E6" s="4"/>
      <c r="G6" s="5"/>
      <c r="H6" s="5"/>
      <c r="I6" s="5"/>
    </row>
    <row r="7">
      <c r="A7" s="19" t="s">
        <v>2444</v>
      </c>
      <c r="B7" s="14" t="s">
        <v>8025</v>
      </c>
      <c r="C7" s="8" t="s">
        <v>18102</v>
      </c>
      <c r="D7" s="1" t="s">
        <v>13605</v>
      </c>
      <c r="E7" s="4"/>
      <c r="G7" s="5"/>
      <c r="H7" s="5"/>
      <c r="I7" s="5"/>
    </row>
    <row r="8">
      <c r="A8" s="19" t="s">
        <v>2445</v>
      </c>
      <c r="B8" s="14" t="s">
        <v>8026</v>
      </c>
      <c r="C8" s="8" t="s">
        <v>18103</v>
      </c>
      <c r="D8" s="1" t="s">
        <v>13606</v>
      </c>
      <c r="E8" s="4"/>
    </row>
    <row r="9">
      <c r="A9" s="19" t="s">
        <v>2446</v>
      </c>
      <c r="B9" s="14" t="s">
        <v>8027</v>
      </c>
      <c r="C9" s="8" t="s">
        <v>18104</v>
      </c>
      <c r="D9" s="1" t="s">
        <v>13607</v>
      </c>
      <c r="E9" s="4"/>
    </row>
    <row r="10">
      <c r="A10" s="19" t="s">
        <v>2447</v>
      </c>
      <c r="B10" s="14" t="s">
        <v>8028</v>
      </c>
      <c r="C10" s="8" t="s">
        <v>18105</v>
      </c>
      <c r="D10" s="1" t="s">
        <v>13608</v>
      </c>
      <c r="E10" s="4"/>
      <c r="G10" s="5"/>
      <c r="H10" s="5"/>
      <c r="I10" s="5"/>
    </row>
    <row r="11">
      <c r="A11" s="19" t="s">
        <v>2448</v>
      </c>
      <c r="B11" s="14" t="s">
        <v>8029</v>
      </c>
      <c r="C11" s="8" t="s">
        <v>18106</v>
      </c>
      <c r="D11" s="1" t="s">
        <v>13609</v>
      </c>
      <c r="E11" s="4"/>
    </row>
    <row r="12">
      <c r="A12" s="19" t="s">
        <v>2449</v>
      </c>
      <c r="B12" s="14" t="s">
        <v>8030</v>
      </c>
      <c r="C12" s="8" t="s">
        <v>18107</v>
      </c>
      <c r="D12" s="1" t="s">
        <v>13610</v>
      </c>
      <c r="E12" s="4"/>
    </row>
    <row r="13">
      <c r="A13" s="19" t="s">
        <v>2450</v>
      </c>
      <c r="B13" s="14" t="s">
        <v>8031</v>
      </c>
      <c r="C13" s="8" t="s">
        <v>18108</v>
      </c>
      <c r="D13" s="1" t="s">
        <v>13611</v>
      </c>
      <c r="E13" s="4"/>
    </row>
    <row r="14">
      <c r="A14" s="19" t="s">
        <v>2451</v>
      </c>
      <c r="B14" s="14" t="s">
        <v>8032</v>
      </c>
      <c r="C14" s="8" t="s">
        <v>18109</v>
      </c>
      <c r="D14" s="1" t="s">
        <v>13612</v>
      </c>
      <c r="E14" s="4"/>
      <c r="G14" s="5"/>
      <c r="H14" s="5"/>
      <c r="I14" s="5"/>
    </row>
    <row r="15">
      <c r="A15" s="19" t="s">
        <v>2452</v>
      </c>
      <c r="B15" s="14" t="s">
        <v>8033</v>
      </c>
      <c r="C15" s="8" t="s">
        <v>18110</v>
      </c>
      <c r="D15" s="1" t="s">
        <v>13613</v>
      </c>
      <c r="E15" s="4"/>
      <c r="G15" s="5"/>
      <c r="H15" s="5"/>
      <c r="I15" s="5"/>
    </row>
    <row r="16">
      <c r="A16" s="19" t="s">
        <v>2453</v>
      </c>
      <c r="B16" s="14" t="s">
        <v>8034</v>
      </c>
      <c r="C16" s="8" t="s">
        <v>18111</v>
      </c>
      <c r="D16" s="1" t="s">
        <v>13614</v>
      </c>
      <c r="E16" s="4"/>
      <c r="G16" s="5"/>
      <c r="H16" s="5"/>
      <c r="I16" s="5"/>
    </row>
    <row r="17" spans="1:13">
      <c r="A17" s="19" t="s">
        <v>2454</v>
      </c>
      <c r="B17" s="14" t="s">
        <v>8035</v>
      </c>
      <c r="C17" s="8" t="s">
        <v>18112</v>
      </c>
      <c r="D17" s="1" t="s">
        <v>13615</v>
      </c>
      <c r="E17" s="4"/>
      <c r="G17" s="5"/>
      <c r="H17" s="5"/>
      <c r="I17" s="5"/>
    </row>
    <row r="18" spans="1:13">
      <c r="A18" s="19" t="s">
        <v>2455</v>
      </c>
      <c r="B18" s="14" t="s">
        <v>8036</v>
      </c>
      <c r="C18" s="8" t="s">
        <v>18113</v>
      </c>
      <c r="D18" s="1" t="s">
        <v>13616</v>
      </c>
      <c r="E18" s="4"/>
      <c r="G18" s="5"/>
      <c r="H18" s="5"/>
      <c r="I18" s="5"/>
    </row>
    <row r="19" spans="1:13">
      <c r="A19" s="19" t="s">
        <v>2456</v>
      </c>
      <c r="B19" s="14" t="s">
        <v>8037</v>
      </c>
      <c r="C19" s="8" t="s">
        <v>18114</v>
      </c>
      <c r="D19" s="1" t="s">
        <v>13617</v>
      </c>
      <c r="E19" s="4"/>
      <c r="G19" s="5"/>
      <c r="H19" s="5"/>
      <c r="I19" s="5"/>
    </row>
    <row r="20" spans="1:13">
      <c r="A20" s="19" t="s">
        <v>2457</v>
      </c>
      <c r="B20" s="14" t="s">
        <v>8038</v>
      </c>
      <c r="C20" s="8" t="s">
        <v>18115</v>
      </c>
      <c r="D20" s="1" t="s">
        <v>13618</v>
      </c>
      <c r="E20" s="4"/>
      <c r="G20" s="5"/>
      <c r="H20" s="5"/>
      <c r="I20" s="5"/>
    </row>
    <row r="21" spans="1:13">
      <c r="A21" s="19" t="s">
        <v>2458</v>
      </c>
      <c r="B21" s="14" t="s">
        <v>8039</v>
      </c>
      <c r="C21" s="8" t="s">
        <v>18116</v>
      </c>
      <c r="D21" s="1" t="s">
        <v>13619</v>
      </c>
      <c r="E21" s="4"/>
      <c r="G21" s="5"/>
      <c r="H21" s="5"/>
      <c r="I21" s="5"/>
    </row>
    <row r="22" spans="1:13">
      <c r="A22" s="19" t="s">
        <v>2459</v>
      </c>
      <c r="B22" s="14" t="s">
        <v>8040</v>
      </c>
      <c r="C22" s="8" t="s">
        <v>18117</v>
      </c>
      <c r="D22" s="1" t="s">
        <v>13620</v>
      </c>
      <c r="E22" s="4"/>
    </row>
    <row r="23" spans="1:13">
      <c r="A23" s="19" t="s">
        <v>2460</v>
      </c>
      <c r="B23" s="14" t="s">
        <v>8041</v>
      </c>
      <c r="C23" s="8" t="s">
        <v>18118</v>
      </c>
      <c r="D23" s="1" t="s">
        <v>13621</v>
      </c>
      <c r="E23" s="4"/>
      <c r="G23" s="5"/>
      <c r="H23" s="5"/>
      <c r="I23" s="5"/>
    </row>
    <row r="24" spans="1:13">
      <c r="A24" s="19" t="s">
        <v>2461</v>
      </c>
      <c r="B24" s="14" t="s">
        <v>8042</v>
      </c>
      <c r="C24" s="8" t="s">
        <v>18119</v>
      </c>
      <c r="D24" s="1" t="s">
        <v>13622</v>
      </c>
      <c r="E24" s="4"/>
      <c r="G24" s="5"/>
      <c r="H24" s="5"/>
      <c r="I24" s="5"/>
    </row>
    <row r="25" spans="1:13">
      <c r="A25" s="19" t="s">
        <v>2462</v>
      </c>
      <c r="B25" s="14" t="s">
        <v>8043</v>
      </c>
      <c r="C25" s="8" t="s">
        <v>18120</v>
      </c>
      <c r="D25" s="1" t="s">
        <v>13623</v>
      </c>
      <c r="E25" s="4"/>
      <c r="G25" s="5"/>
      <c r="H25" s="5"/>
      <c r="I25" s="5"/>
    </row>
    <row r="26" spans="1:13">
      <c r="A26" s="19" t="s">
        <v>2463</v>
      </c>
      <c r="B26" s="14" t="s">
        <v>8044</v>
      </c>
      <c r="C26" s="8" t="s">
        <v>18121</v>
      </c>
      <c r="D26" s="1" t="s">
        <v>13624</v>
      </c>
      <c r="E26" s="4"/>
    </row>
    <row r="27" spans="1:13">
      <c r="A27" s="19" t="s">
        <v>2464</v>
      </c>
      <c r="B27" s="14" t="s">
        <v>8045</v>
      </c>
      <c r="C27" s="8" t="s">
        <v>18122</v>
      </c>
      <c r="D27" s="1" t="s">
        <v>13625</v>
      </c>
      <c r="E27" s="4"/>
      <c r="G27" s="5"/>
      <c r="H27" s="5"/>
      <c r="I27" s="5"/>
    </row>
    <row r="28" spans="1:13">
      <c r="A28" s="19" t="s">
        <v>2465</v>
      </c>
      <c r="B28" s="14" t="s">
        <v>8046</v>
      </c>
      <c r="C28" s="8" t="s">
        <v>18123</v>
      </c>
      <c r="D28" s="1" t="s">
        <v>13626</v>
      </c>
      <c r="E28" s="4"/>
      <c r="G28" s="5"/>
      <c r="H28" s="5"/>
      <c r="I28" s="5"/>
    </row>
    <row r="29" spans="1:13">
      <c r="A29" s="19" t="s">
        <v>2466</v>
      </c>
      <c r="B29" s="14" t="s">
        <v>8047</v>
      </c>
      <c r="C29" s="8" t="s">
        <v>18124</v>
      </c>
      <c r="D29" s="1" t="s">
        <v>13627</v>
      </c>
      <c r="E29" s="4"/>
      <c r="G29" s="5"/>
      <c r="H29" s="5"/>
      <c r="I29" s="5"/>
    </row>
    <row r="30" spans="1:13">
      <c r="A30" s="19" t="s">
        <v>2467</v>
      </c>
      <c r="B30" s="14" t="s">
        <v>8048</v>
      </c>
      <c r="C30" s="8" t="s">
        <v>18125</v>
      </c>
      <c r="D30" s="1" t="s">
        <v>13628</v>
      </c>
      <c r="E30" s="4"/>
      <c r="G30" s="5"/>
      <c r="H30" s="5"/>
      <c r="I30" s="5"/>
    </row>
    <row r="31" spans="1:13">
      <c r="A31" s="19" t="s">
        <v>2468</v>
      </c>
      <c r="B31" s="14" t="s">
        <v>8049</v>
      </c>
      <c r="C31" s="8" t="s">
        <v>18126</v>
      </c>
      <c r="D31" s="1" t="s">
        <v>13629</v>
      </c>
      <c r="E31" s="4"/>
      <c r="G31" s="5"/>
      <c r="H31" s="5"/>
      <c r="I31" s="5"/>
    </row>
    <row r="32" spans="1:13">
      <c r="A32" s="19" t="s">
        <v>2469</v>
      </c>
      <c r="B32" s="14" t="s">
        <v>8050</v>
      </c>
      <c r="C32" s="8" t="s">
        <v>18127</v>
      </c>
      <c r="D32" s="1" t="s">
        <v>13630</v>
      </c>
      <c r="E32" s="4"/>
      <c r="G32" s="5"/>
      <c r="H32" s="5"/>
      <c r="I32" s="5"/>
    </row>
    <row r="33" spans="1:9">
      <c r="A33" s="19" t="s">
        <v>2470</v>
      </c>
      <c r="B33" s="14" t="s">
        <v>8051</v>
      </c>
      <c r="C33" s="8" t="s">
        <v>18128</v>
      </c>
      <c r="D33" s="1" t="s">
        <v>13631</v>
      </c>
      <c r="E33" s="4"/>
      <c r="G33" s="5"/>
      <c r="H33" s="5"/>
      <c r="I33" s="5"/>
    </row>
    <row r="34" spans="1:9">
      <c r="A34" s="19" t="s">
        <v>2471</v>
      </c>
      <c r="B34" s="14" t="s">
        <v>8052</v>
      </c>
      <c r="C34" s="8" t="s">
        <v>18129</v>
      </c>
      <c r="D34" s="1" t="s">
        <v>13632</v>
      </c>
      <c r="E34" s="4"/>
      <c r="G34" s="5"/>
      <c r="H34" s="5"/>
      <c r="I34" s="5"/>
    </row>
    <row r="35" spans="1:9">
      <c r="A35" s="19" t="s">
        <v>2472</v>
      </c>
      <c r="B35" s="14" t="s">
        <v>8053</v>
      </c>
      <c r="C35" s="8" t="s">
        <v>18130</v>
      </c>
      <c r="D35" s="1" t="s">
        <v>13633</v>
      </c>
      <c r="E35" s="4"/>
      <c r="G35" s="5"/>
      <c r="H35" s="5"/>
      <c r="I35" s="5"/>
    </row>
    <row r="36" spans="1:9">
      <c r="A36" s="19" t="s">
        <v>2473</v>
      </c>
      <c r="B36" s="14" t="s">
        <v>8054</v>
      </c>
      <c r="C36" s="8" t="s">
        <v>18131</v>
      </c>
      <c r="D36" s="1" t="s">
        <v>13634</v>
      </c>
      <c r="E36" s="4"/>
      <c r="G36" s="5"/>
      <c r="H36" s="5"/>
      <c r="I36" s="5"/>
    </row>
    <row r="37" spans="1:9">
      <c r="A37" s="19" t="s">
        <v>2474</v>
      </c>
      <c r="B37" s="14" t="s">
        <v>8055</v>
      </c>
      <c r="C37" s="8" t="s">
        <v>18132</v>
      </c>
      <c r="D37" s="1" t="s">
        <v>13635</v>
      </c>
      <c r="E37" s="4"/>
      <c r="G37" s="5"/>
      <c r="H37" s="5"/>
      <c r="I37" s="5"/>
    </row>
    <row r="38" spans="1:9">
      <c r="A38" s="19" t="s">
        <v>2475</v>
      </c>
      <c r="B38" s="14" t="s">
        <v>8056</v>
      </c>
      <c r="C38" s="8" t="s">
        <v>18133</v>
      </c>
      <c r="D38" s="1" t="s">
        <v>13636</v>
      </c>
      <c r="E38" s="4"/>
      <c r="G38" s="5"/>
      <c r="H38" s="5"/>
      <c r="I38" s="5"/>
    </row>
    <row r="39" spans="1:9">
      <c r="A39" s="19" t="s">
        <v>2476</v>
      </c>
      <c r="B39" s="14" t="s">
        <v>8057</v>
      </c>
      <c r="C39" s="8" t="s">
        <v>18134</v>
      </c>
      <c r="D39" s="1" t="s">
        <v>13637</v>
      </c>
      <c r="E39" s="4"/>
      <c r="G39" s="5"/>
      <c r="H39" s="5"/>
      <c r="I39" s="5"/>
    </row>
    <row r="40" spans="1:9">
      <c r="A40" s="19" t="s">
        <v>2477</v>
      </c>
      <c r="B40" s="14" t="s">
        <v>8058</v>
      </c>
      <c r="C40" s="8" t="s">
        <v>18135</v>
      </c>
      <c r="D40" s="1" t="s">
        <v>13638</v>
      </c>
      <c r="E40" s="4"/>
      <c r="G40" s="5"/>
      <c r="H40" s="5"/>
      <c r="I40" s="5"/>
    </row>
    <row r="41" spans="1:9">
      <c r="A41" s="19" t="s">
        <v>2478</v>
      </c>
      <c r="B41" s="14" t="s">
        <v>8059</v>
      </c>
      <c r="C41" s="8" t="s">
        <v>18136</v>
      </c>
      <c r="D41" s="1" t="s">
        <v>13639</v>
      </c>
      <c r="E41" s="4"/>
      <c r="G41" s="5"/>
      <c r="H41" s="5"/>
      <c r="I41" s="5"/>
    </row>
    <row r="42" spans="1:9">
      <c r="A42" s="19" t="s">
        <v>2479</v>
      </c>
      <c r="B42" s="14" t="s">
        <v>8060</v>
      </c>
      <c r="C42" s="8" t="s">
        <v>18137</v>
      </c>
      <c r="D42" s="1" t="s">
        <v>13640</v>
      </c>
      <c r="E42" s="4"/>
      <c r="G42" s="5"/>
      <c r="H42" s="5"/>
      <c r="I42" s="5"/>
    </row>
    <row r="43" spans="1:9">
      <c r="A43" s="19" t="s">
        <v>2480</v>
      </c>
      <c r="B43" s="14" t="s">
        <v>8061</v>
      </c>
      <c r="C43" s="8" t="s">
        <v>18138</v>
      </c>
      <c r="D43" s="1" t="s">
        <v>13641</v>
      </c>
      <c r="E43" s="4"/>
      <c r="G43" s="5"/>
      <c r="H43" s="5"/>
      <c r="I43" s="5"/>
    </row>
    <row r="44" spans="1:9">
      <c r="A44" s="19" t="s">
        <v>2481</v>
      </c>
      <c r="B44" s="14" t="s">
        <v>8062</v>
      </c>
      <c r="C44" s="8" t="s">
        <v>18139</v>
      </c>
      <c r="D44" s="1" t="s">
        <v>13642</v>
      </c>
      <c r="E44" s="4"/>
      <c r="G44" s="5"/>
      <c r="H44" s="5"/>
      <c r="I44" s="5"/>
    </row>
    <row r="45" spans="1:9">
      <c r="A45" s="19" t="s">
        <v>2482</v>
      </c>
      <c r="B45" s="14" t="s">
        <v>8063</v>
      </c>
      <c r="C45" s="8" t="s">
        <v>18140</v>
      </c>
      <c r="D45" s="1" t="s">
        <v>13643</v>
      </c>
      <c r="E45" s="4"/>
      <c r="G45" s="5"/>
      <c r="H45" s="5"/>
      <c r="I45" s="5"/>
    </row>
    <row r="46" spans="1:9">
      <c r="A46" s="19" t="s">
        <v>2483</v>
      </c>
      <c r="B46" s="14" t="s">
        <v>8064</v>
      </c>
      <c r="C46" s="8" t="s">
        <v>18141</v>
      </c>
      <c r="D46" s="1" t="s">
        <v>13644</v>
      </c>
      <c r="E46" s="4"/>
      <c r="G46" s="5"/>
      <c r="H46" s="5"/>
      <c r="I46" s="5"/>
    </row>
    <row r="47" spans="1:9">
      <c r="A47" s="19" t="s">
        <v>2484</v>
      </c>
      <c r="B47" s="14" t="s">
        <v>8065</v>
      </c>
      <c r="C47" s="8" t="s">
        <v>18142</v>
      </c>
      <c r="D47" s="1" t="s">
        <v>13645</v>
      </c>
      <c r="E47" s="4"/>
      <c r="G47" s="5"/>
      <c r="H47" s="5"/>
      <c r="I47" s="5"/>
    </row>
    <row r="48" spans="1:9">
      <c r="A48" s="19" t="s">
        <v>2485</v>
      </c>
      <c r="B48" s="14" t="s">
        <v>8066</v>
      </c>
      <c r="C48" s="8" t="s">
        <v>18143</v>
      </c>
      <c r="D48" s="1" t="s">
        <v>13646</v>
      </c>
      <c r="E48" s="4"/>
    </row>
    <row r="49" spans="1:9">
      <c r="A49" s="19" t="s">
        <v>2486</v>
      </c>
      <c r="B49" s="14" t="s">
        <v>8067</v>
      </c>
      <c r="C49" s="8" t="s">
        <v>18144</v>
      </c>
      <c r="D49" s="1" t="s">
        <v>13647</v>
      </c>
      <c r="E49" s="4"/>
    </row>
    <row r="50" spans="1:9">
      <c r="A50" s="19" t="s">
        <v>2487</v>
      </c>
      <c r="B50" s="14" t="s">
        <v>8068</v>
      </c>
      <c r="C50" s="8" t="s">
        <v>18145</v>
      </c>
      <c r="D50" s="1" t="s">
        <v>13648</v>
      </c>
      <c r="E50" s="4"/>
      <c r="G50" s="5"/>
      <c r="H50" s="5"/>
      <c r="I50" s="5"/>
    </row>
    <row r="51" spans="1:9">
      <c r="A51" s="19" t="s">
        <v>2488</v>
      </c>
      <c r="B51" s="14" t="s">
        <v>8069</v>
      </c>
      <c r="C51" s="8" t="s">
        <v>18146</v>
      </c>
      <c r="D51" s="1" t="s">
        <v>13649</v>
      </c>
      <c r="E51" s="4"/>
    </row>
    <row r="52" spans="1:9">
      <c r="A52" s="19" t="s">
        <v>2489</v>
      </c>
      <c r="B52" s="14" t="s">
        <v>8070</v>
      </c>
      <c r="C52" s="8" t="s">
        <v>18147</v>
      </c>
      <c r="D52" s="1" t="s">
        <v>13650</v>
      </c>
      <c r="E52" s="4"/>
      <c r="G52" s="5"/>
      <c r="H52" s="5"/>
      <c r="I52" s="5"/>
    </row>
    <row r="53" spans="1:9">
      <c r="A53" s="19" t="s">
        <v>2490</v>
      </c>
      <c r="B53" s="14" t="s">
        <v>8071</v>
      </c>
      <c r="C53" s="8" t="s">
        <v>18148</v>
      </c>
      <c r="D53" s="1" t="s">
        <v>13651</v>
      </c>
      <c r="E53" s="4"/>
      <c r="G53" s="5"/>
      <c r="H53" s="5"/>
      <c r="I53" s="5"/>
    </row>
    <row r="54" spans="1:9">
      <c r="A54" s="19" t="s">
        <v>2491</v>
      </c>
      <c r="B54" s="14" t="s">
        <v>8072</v>
      </c>
      <c r="C54" s="8" t="s">
        <v>18149</v>
      </c>
      <c r="D54" s="1" t="s">
        <v>13652</v>
      </c>
      <c r="E54" s="4"/>
      <c r="G54" s="5"/>
      <c r="H54" s="5"/>
      <c r="I54" s="5"/>
    </row>
    <row r="55" spans="1:9">
      <c r="A55" s="19" t="s">
        <v>2492</v>
      </c>
      <c r="B55" s="14" t="s">
        <v>8073</v>
      </c>
      <c r="C55" s="8" t="s">
        <v>18150</v>
      </c>
      <c r="D55" s="1" t="s">
        <v>13653</v>
      </c>
      <c r="E55" s="4"/>
    </row>
    <row r="56" spans="1:9">
      <c r="A56" s="19" t="s">
        <v>2493</v>
      </c>
      <c r="B56" s="14" t="s">
        <v>8074</v>
      </c>
      <c r="C56" s="8" t="s">
        <v>18151</v>
      </c>
      <c r="D56" s="1" t="s">
        <v>13654</v>
      </c>
      <c r="E56" s="4"/>
    </row>
    <row r="57" spans="1:9">
      <c r="A57" s="19" t="s">
        <v>2494</v>
      </c>
      <c r="B57" s="14" t="s">
        <v>8075</v>
      </c>
      <c r="C57" s="8" t="s">
        <v>18152</v>
      </c>
      <c r="D57" s="1" t="s">
        <v>13655</v>
      </c>
      <c r="E57" s="4"/>
      <c r="G57" s="5"/>
      <c r="H57" s="5"/>
      <c r="I57" s="5"/>
    </row>
    <row r="58" spans="1:9">
      <c r="A58" s="19" t="s">
        <v>2495</v>
      </c>
      <c r="B58" s="14" t="s">
        <v>8076</v>
      </c>
      <c r="C58" s="8" t="s">
        <v>18153</v>
      </c>
      <c r="D58" s="1" t="s">
        <v>13656</v>
      </c>
      <c r="E58" s="4"/>
      <c r="G58" s="5"/>
      <c r="H58" s="5"/>
      <c r="I58" s="5"/>
    </row>
    <row r="59" spans="1:9">
      <c r="A59" s="19" t="s">
        <v>2496</v>
      </c>
      <c r="B59" s="14" t="s">
        <v>8077</v>
      </c>
      <c r="C59" s="8" t="s">
        <v>18154</v>
      </c>
      <c r="D59" s="1" t="s">
        <v>13657</v>
      </c>
      <c r="E59" s="4"/>
    </row>
    <row r="60" spans="1:9">
      <c r="A60" s="19" t="s">
        <v>2497</v>
      </c>
      <c r="B60" s="14" t="s">
        <v>8078</v>
      </c>
      <c r="C60" s="8" t="s">
        <v>18155</v>
      </c>
      <c r="D60" s="1" t="s">
        <v>13658</v>
      </c>
      <c r="E60" s="4"/>
      <c r="G60" s="5"/>
      <c r="H60" s="5"/>
      <c r="I60" s="5"/>
    </row>
    <row r="61" spans="1:9">
      <c r="A61" s="19" t="s">
        <v>2498</v>
      </c>
      <c r="B61" s="14" t="s">
        <v>8079</v>
      </c>
      <c r="C61" s="8" t="s">
        <v>18156</v>
      </c>
      <c r="D61" s="1" t="s">
        <v>13659</v>
      </c>
      <c r="E61" s="4"/>
      <c r="G61" s="5"/>
      <c r="H61" s="5"/>
      <c r="I61" s="5"/>
    </row>
    <row r="62" spans="1:9">
      <c r="A62" s="19" t="s">
        <v>2499</v>
      </c>
      <c r="B62" s="14" t="s">
        <v>8080</v>
      </c>
      <c r="C62" s="8" t="s">
        <v>18157</v>
      </c>
      <c r="D62" s="1" t="s">
        <v>13660</v>
      </c>
      <c r="E62" s="4"/>
      <c r="G62" s="5"/>
      <c r="H62" s="5"/>
      <c r="I62" s="5"/>
    </row>
    <row r="63" spans="1:9">
      <c r="A63" s="19" t="s">
        <v>2500</v>
      </c>
      <c r="B63" s="14" t="s">
        <v>8081</v>
      </c>
      <c r="C63" s="8" t="s">
        <v>18158</v>
      </c>
      <c r="D63" s="1" t="s">
        <v>13661</v>
      </c>
      <c r="E63" s="4"/>
      <c r="G63" s="5"/>
      <c r="H63" s="5"/>
      <c r="I63" s="5"/>
    </row>
    <row r="64" spans="1:9">
      <c r="A64" s="19" t="s">
        <v>2501</v>
      </c>
      <c r="B64" s="14" t="s">
        <v>8082</v>
      </c>
      <c r="C64" s="8" t="s">
        <v>18159</v>
      </c>
      <c r="D64" s="1" t="s">
        <v>13662</v>
      </c>
      <c r="E64" s="4"/>
      <c r="G64" s="5"/>
      <c r="H64" s="5"/>
      <c r="I64" s="5"/>
    </row>
    <row r="65" spans="1:9">
      <c r="A65" s="19" t="s">
        <v>2502</v>
      </c>
      <c r="B65" s="14" t="s">
        <v>8083</v>
      </c>
      <c r="C65" s="8" t="s">
        <v>18160</v>
      </c>
      <c r="D65" s="1" t="s">
        <v>13663</v>
      </c>
      <c r="E65" s="4"/>
      <c r="G65" s="5"/>
      <c r="H65" s="5"/>
      <c r="I65" s="5"/>
    </row>
    <row r="66" spans="1:9">
      <c r="A66" s="19" t="s">
        <v>2503</v>
      </c>
      <c r="B66" s="14" t="s">
        <v>8084</v>
      </c>
      <c r="C66" s="8" t="s">
        <v>18161</v>
      </c>
      <c r="D66" s="1" t="s">
        <v>13664</v>
      </c>
      <c r="E66" s="4"/>
      <c r="G66" s="5"/>
      <c r="H66" s="5"/>
      <c r="I66" s="5"/>
    </row>
    <row r="67" spans="1:9">
      <c r="A67" s="19" t="s">
        <v>2504</v>
      </c>
      <c r="B67" s="14" t="s">
        <v>8085</v>
      </c>
      <c r="C67" s="8" t="s">
        <v>18162</v>
      </c>
      <c r="D67" s="1" t="s">
        <v>13665</v>
      </c>
      <c r="E67" s="4"/>
    </row>
    <row r="68" spans="1:9">
      <c r="A68" s="19" t="s">
        <v>2505</v>
      </c>
      <c r="B68" s="14" t="s">
        <v>8086</v>
      </c>
      <c r="C68" s="8" t="s">
        <v>18163</v>
      </c>
      <c r="D68" s="1" t="s">
        <v>13666</v>
      </c>
      <c r="E68" s="4"/>
    </row>
    <row r="69" spans="1:9">
      <c r="A69" s="19" t="s">
        <v>2506</v>
      </c>
      <c r="B69" s="14" t="s">
        <v>8087</v>
      </c>
      <c r="C69" s="8" t="s">
        <v>18164</v>
      </c>
      <c r="D69" s="1" t="s">
        <v>13667</v>
      </c>
      <c r="E69" s="4"/>
      <c r="G69" s="5"/>
      <c r="H69" s="5"/>
      <c r="I69" s="5"/>
    </row>
    <row r="70" spans="1:9">
      <c r="A70" s="19" t="s">
        <v>2507</v>
      </c>
      <c r="B70" s="14" t="s">
        <v>8088</v>
      </c>
      <c r="C70" s="8" t="s">
        <v>18165</v>
      </c>
      <c r="D70" s="1" t="s">
        <v>13668</v>
      </c>
      <c r="E70" s="4"/>
      <c r="G70" s="5"/>
      <c r="H70" s="5"/>
      <c r="I70" s="5"/>
    </row>
    <row r="71" spans="1:9">
      <c r="A71" s="19" t="s">
        <v>2508</v>
      </c>
      <c r="B71" s="14" t="s">
        <v>8089</v>
      </c>
      <c r="C71" s="8" t="s">
        <v>18166</v>
      </c>
      <c r="D71" s="1" t="s">
        <v>13669</v>
      </c>
      <c r="E71" s="4"/>
    </row>
    <row r="72" spans="1:9">
      <c r="A72" s="19" t="s">
        <v>2509</v>
      </c>
      <c r="B72" s="14" t="s">
        <v>8090</v>
      </c>
      <c r="C72" s="8" t="s">
        <v>18167</v>
      </c>
      <c r="D72" s="1" t="s">
        <v>13670</v>
      </c>
      <c r="E72" s="4"/>
    </row>
    <row r="73" spans="1:9">
      <c r="A73" s="19" t="s">
        <v>2510</v>
      </c>
      <c r="B73" s="14" t="s">
        <v>8091</v>
      </c>
      <c r="C73" s="8" t="s">
        <v>18168</v>
      </c>
      <c r="D73" s="1" t="s">
        <v>13671</v>
      </c>
      <c r="E73" s="4"/>
      <c r="G73" s="5"/>
      <c r="H73" s="5"/>
      <c r="I73" s="5"/>
    </row>
    <row r="74" spans="1:9">
      <c r="A74" s="19" t="s">
        <v>2511</v>
      </c>
      <c r="B74" s="14" t="s">
        <v>8092</v>
      </c>
      <c r="C74" s="8" t="s">
        <v>18169</v>
      </c>
      <c r="D74" s="1" t="s">
        <v>13672</v>
      </c>
      <c r="E74" s="4"/>
    </row>
    <row r="75" spans="1:9">
      <c r="A75" s="19" t="s">
        <v>2512</v>
      </c>
      <c r="B75" s="14" t="s">
        <v>8093</v>
      </c>
      <c r="C75" s="8" t="s">
        <v>18170</v>
      </c>
      <c r="D75" s="1" t="s">
        <v>13673</v>
      </c>
      <c r="E75" s="4"/>
      <c r="G75" s="5"/>
      <c r="H75" s="5"/>
      <c r="I75" s="5"/>
    </row>
    <row r="76" spans="1:9">
      <c r="A76" s="19" t="s">
        <v>2513</v>
      </c>
      <c r="B76" s="14" t="s">
        <v>8094</v>
      </c>
      <c r="C76" s="8" t="s">
        <v>18171</v>
      </c>
      <c r="D76" s="1" t="s">
        <v>13674</v>
      </c>
      <c r="E76" s="4"/>
      <c r="G76" s="5"/>
      <c r="H76" s="5"/>
      <c r="I76" s="5"/>
    </row>
    <row r="77" spans="1:9">
      <c r="A77" s="19" t="s">
        <v>2514</v>
      </c>
      <c r="B77" s="14" t="s">
        <v>8095</v>
      </c>
      <c r="C77" s="8" t="s">
        <v>18172</v>
      </c>
      <c r="D77" s="1" t="s">
        <v>13675</v>
      </c>
      <c r="E77" s="4"/>
      <c r="G77" s="5"/>
      <c r="H77" s="5"/>
      <c r="I77" s="5"/>
    </row>
    <row r="78" spans="1:9">
      <c r="A78" s="19" t="s">
        <v>2515</v>
      </c>
      <c r="B78" s="14" t="s">
        <v>8096</v>
      </c>
      <c r="C78" s="8" t="s">
        <v>18173</v>
      </c>
      <c r="D78" s="1" t="s">
        <v>13676</v>
      </c>
      <c r="E78" s="4"/>
      <c r="G78" s="5"/>
      <c r="H78" s="5"/>
      <c r="I78" s="5"/>
    </row>
    <row r="79" spans="1:9">
      <c r="A79" s="19" t="s">
        <v>2516</v>
      </c>
      <c r="B79" s="14" t="s">
        <v>8097</v>
      </c>
      <c r="C79" s="8" t="s">
        <v>18174</v>
      </c>
      <c r="D79" s="1" t="s">
        <v>13677</v>
      </c>
      <c r="E79" s="4"/>
    </row>
    <row r="80" spans="1:9">
      <c r="A80" s="19" t="s">
        <v>2517</v>
      </c>
      <c r="B80" s="14" t="s">
        <v>8098</v>
      </c>
      <c r="C80" s="8" t="s">
        <v>18175</v>
      </c>
      <c r="D80" s="1" t="s">
        <v>13678</v>
      </c>
      <c r="E80" s="4"/>
      <c r="G80" s="5"/>
      <c r="H80" s="5"/>
      <c r="I80" s="5"/>
    </row>
    <row r="81" spans="1:9">
      <c r="A81" s="19" t="s">
        <v>2518</v>
      </c>
      <c r="B81" s="14" t="s">
        <v>8099</v>
      </c>
      <c r="C81" s="8" t="s">
        <v>18176</v>
      </c>
      <c r="D81" s="1" t="s">
        <v>13679</v>
      </c>
      <c r="E81" s="4"/>
      <c r="G81" s="5"/>
      <c r="H81" s="5"/>
      <c r="I81" s="5"/>
    </row>
    <row r="82" spans="1:9">
      <c r="A82" s="19" t="s">
        <v>2519</v>
      </c>
      <c r="B82" s="14" t="s">
        <v>8100</v>
      </c>
      <c r="C82" s="8" t="s">
        <v>18177</v>
      </c>
      <c r="D82" s="1" t="s">
        <v>13680</v>
      </c>
      <c r="E82" s="4"/>
    </row>
    <row r="83" spans="1:9">
      <c r="A83" s="19" t="s">
        <v>2520</v>
      </c>
      <c r="B83" s="14" t="s">
        <v>8101</v>
      </c>
      <c r="C83" s="8" t="s">
        <v>18178</v>
      </c>
      <c r="D83" s="1" t="s">
        <v>13681</v>
      </c>
      <c r="E83" s="4"/>
      <c r="G83" s="5"/>
      <c r="H83" s="5"/>
      <c r="I83" s="5"/>
    </row>
    <row r="84" spans="1:9">
      <c r="A84" s="19" t="s">
        <v>2521</v>
      </c>
      <c r="B84" s="14" t="s">
        <v>8102</v>
      </c>
      <c r="C84" s="8" t="s">
        <v>18179</v>
      </c>
      <c r="D84" s="1" t="s">
        <v>13682</v>
      </c>
      <c r="E84" s="4"/>
      <c r="G84" s="5"/>
      <c r="H84" s="5"/>
      <c r="I84" s="5"/>
    </row>
    <row r="85" spans="1:9">
      <c r="A85" s="19" t="s">
        <v>2522</v>
      </c>
      <c r="B85" s="14" t="s">
        <v>8103</v>
      </c>
      <c r="C85" s="8" t="s">
        <v>18180</v>
      </c>
      <c r="D85" s="1" t="s">
        <v>13683</v>
      </c>
      <c r="E85" s="4"/>
    </row>
    <row r="86" spans="1:9">
      <c r="A86" s="19" t="s">
        <v>2523</v>
      </c>
      <c r="B86" s="14" t="s">
        <v>8104</v>
      </c>
      <c r="C86" s="8" t="s">
        <v>18181</v>
      </c>
      <c r="D86" s="1" t="s">
        <v>13684</v>
      </c>
      <c r="E86" s="4"/>
      <c r="G86" s="5"/>
      <c r="H86" s="5"/>
      <c r="I86" s="5"/>
    </row>
    <row r="87" spans="1:9">
      <c r="A87" s="19" t="s">
        <v>2524</v>
      </c>
      <c r="B87" s="14" t="s">
        <v>8105</v>
      </c>
      <c r="C87" s="8" t="s">
        <v>18182</v>
      </c>
      <c r="D87" s="1" t="s">
        <v>13685</v>
      </c>
      <c r="E87" s="4"/>
      <c r="G87" s="5"/>
      <c r="H87" s="5"/>
      <c r="I87" s="5"/>
    </row>
    <row r="88" spans="1:9">
      <c r="A88" s="19" t="s">
        <v>2525</v>
      </c>
      <c r="B88" s="14" t="s">
        <v>8106</v>
      </c>
      <c r="C88" s="8" t="s">
        <v>18183</v>
      </c>
      <c r="D88" s="1" t="s">
        <v>13686</v>
      </c>
      <c r="E88" s="4"/>
      <c r="G88" s="5"/>
      <c r="H88" s="5"/>
      <c r="I88" s="5"/>
    </row>
    <row r="89" spans="1:9">
      <c r="A89" s="19" t="s">
        <v>2526</v>
      </c>
      <c r="B89" s="14" t="s">
        <v>8107</v>
      </c>
      <c r="C89" s="8" t="s">
        <v>18184</v>
      </c>
      <c r="D89" s="1" t="s">
        <v>13687</v>
      </c>
      <c r="E89" s="4"/>
      <c r="G89" s="5"/>
      <c r="H89" s="5"/>
      <c r="I89" s="5"/>
    </row>
    <row r="90" spans="1:9">
      <c r="A90" s="19" t="s">
        <v>2527</v>
      </c>
      <c r="B90" s="14" t="s">
        <v>8108</v>
      </c>
      <c r="C90" s="8" t="s">
        <v>18185</v>
      </c>
      <c r="D90" s="1" t="s">
        <v>13688</v>
      </c>
      <c r="E90" s="4"/>
      <c r="G90" s="5"/>
      <c r="H90" s="5"/>
      <c r="I90" s="5"/>
    </row>
    <row r="91" spans="1:9">
      <c r="A91" s="19" t="s">
        <v>2528</v>
      </c>
      <c r="B91" s="14" t="s">
        <v>8109</v>
      </c>
      <c r="C91" s="8" t="s">
        <v>18186</v>
      </c>
      <c r="D91" s="1" t="s">
        <v>13689</v>
      </c>
      <c r="E91" s="4"/>
    </row>
    <row r="92" spans="1:9">
      <c r="A92" s="19" t="s">
        <v>2529</v>
      </c>
      <c r="B92" s="14" t="s">
        <v>8110</v>
      </c>
      <c r="C92" s="8" t="s">
        <v>18187</v>
      </c>
      <c r="D92" s="1" t="s">
        <v>13690</v>
      </c>
      <c r="E92" s="4"/>
      <c r="G92" s="5"/>
      <c r="H92" s="5"/>
      <c r="I92" s="5"/>
    </row>
    <row r="93" spans="1:9">
      <c r="A93" s="19" t="s">
        <v>2530</v>
      </c>
      <c r="B93" s="14" t="s">
        <v>8111</v>
      </c>
      <c r="C93" s="8" t="s">
        <v>18188</v>
      </c>
      <c r="D93" s="1" t="s">
        <v>13691</v>
      </c>
      <c r="E93" s="4"/>
    </row>
    <row r="94" spans="1:9">
      <c r="A94" s="19" t="s">
        <v>2531</v>
      </c>
      <c r="B94" s="14" t="s">
        <v>8112</v>
      </c>
      <c r="C94" s="8" t="s">
        <v>18189</v>
      </c>
      <c r="D94" s="1" t="s">
        <v>13692</v>
      </c>
      <c r="E94" s="4"/>
      <c r="G94" s="5"/>
      <c r="H94" s="5"/>
      <c r="I94" s="5"/>
    </row>
    <row r="95" spans="1:9">
      <c r="A95" s="19" t="s">
        <v>2532</v>
      </c>
      <c r="B95" s="14" t="s">
        <v>8113</v>
      </c>
      <c r="C95" s="8" t="s">
        <v>18190</v>
      </c>
      <c r="D95" s="1" t="s">
        <v>13693</v>
      </c>
      <c r="E95" s="4"/>
      <c r="G95" s="5"/>
      <c r="H95" s="5"/>
      <c r="I95" s="5"/>
    </row>
    <row r="96" spans="1:9">
      <c r="A96" s="19" t="s">
        <v>2533</v>
      </c>
      <c r="B96" s="14" t="s">
        <v>8114</v>
      </c>
      <c r="C96" s="8" t="s">
        <v>18191</v>
      </c>
      <c r="D96" s="1" t="s">
        <v>13694</v>
      </c>
      <c r="E96" s="4"/>
      <c r="G96" s="5"/>
      <c r="H96" s="5"/>
      <c r="I96" s="5"/>
    </row>
    <row r="97" spans="1:9">
      <c r="A97" s="19" t="s">
        <v>2534</v>
      </c>
      <c r="B97" s="14" t="s">
        <v>8115</v>
      </c>
      <c r="C97" s="8" t="s">
        <v>18192</v>
      </c>
      <c r="D97" s="1" t="s">
        <v>13695</v>
      </c>
      <c r="E97" s="4"/>
      <c r="G97" s="5"/>
      <c r="H97" s="5"/>
      <c r="I97" s="5"/>
    </row>
    <row r="98" spans="1:9">
      <c r="A98" s="19" t="s">
        <v>2535</v>
      </c>
      <c r="B98" s="14" t="s">
        <v>8116</v>
      </c>
      <c r="C98" s="8" t="s">
        <v>18193</v>
      </c>
      <c r="D98" s="1" t="s">
        <v>13696</v>
      </c>
      <c r="E98" s="4"/>
      <c r="G98" s="5"/>
      <c r="H98" s="5"/>
      <c r="I98" s="5"/>
    </row>
    <row r="99" spans="1:9">
      <c r="A99" s="19" t="s">
        <v>2536</v>
      </c>
      <c r="B99" s="14" t="s">
        <v>8117</v>
      </c>
      <c r="C99" s="8" t="s">
        <v>18194</v>
      </c>
      <c r="D99" s="1" t="s">
        <v>13697</v>
      </c>
      <c r="E99" s="4"/>
      <c r="G99" s="5"/>
      <c r="H99" s="5"/>
      <c r="I99" s="5"/>
    </row>
    <row r="100" spans="1:9">
      <c r="A100" s="19" t="s">
        <v>2537</v>
      </c>
      <c r="B100" s="14" t="s">
        <v>8118</v>
      </c>
      <c r="C100" s="8" t="s">
        <v>18195</v>
      </c>
      <c r="D100" s="1" t="s">
        <v>13698</v>
      </c>
      <c r="E100" s="4"/>
      <c r="G100" s="5"/>
      <c r="H100" s="5"/>
      <c r="I100" s="5"/>
    </row>
    <row r="101" spans="1:9">
      <c r="A101" s="19" t="s">
        <v>2538</v>
      </c>
      <c r="B101" s="14" t="s">
        <v>8119</v>
      </c>
      <c r="C101" s="8" t="s">
        <v>18196</v>
      </c>
      <c r="D101" s="1" t="s">
        <v>13699</v>
      </c>
      <c r="E101" s="4"/>
      <c r="G101" s="5"/>
      <c r="H101" s="5"/>
      <c r="I101" s="5"/>
    </row>
    <row r="102" spans="1:9">
      <c r="A102" s="19" t="s">
        <v>2539</v>
      </c>
      <c r="B102" s="14" t="s">
        <v>8120</v>
      </c>
      <c r="C102" s="8" t="s">
        <v>18197</v>
      </c>
      <c r="D102" s="1" t="s">
        <v>13700</v>
      </c>
      <c r="E102" s="4"/>
      <c r="G102" s="5"/>
      <c r="H102" s="5"/>
      <c r="I102" s="5"/>
    </row>
    <row r="103" spans="1:9">
      <c r="A103" s="19" t="s">
        <v>2540</v>
      </c>
      <c r="B103" s="14" t="s">
        <v>8121</v>
      </c>
      <c r="C103" s="8" t="s">
        <v>18198</v>
      </c>
      <c r="D103" s="1" t="s">
        <v>13701</v>
      </c>
      <c r="E103" s="4"/>
      <c r="G103" s="5"/>
      <c r="H103" s="5"/>
      <c r="I103" s="5"/>
    </row>
    <row r="104" spans="1:9">
      <c r="A104" s="19" t="s">
        <v>2541</v>
      </c>
      <c r="B104" s="14" t="s">
        <v>8122</v>
      </c>
      <c r="C104" s="8" t="s">
        <v>18199</v>
      </c>
      <c r="D104" s="1" t="s">
        <v>13702</v>
      </c>
      <c r="E104" s="4"/>
      <c r="G104" s="5"/>
      <c r="H104" s="5"/>
      <c r="I104" s="5"/>
    </row>
    <row r="105" spans="1:9">
      <c r="A105" s="19" t="s">
        <v>2542</v>
      </c>
      <c r="B105" s="14" t="s">
        <v>8123</v>
      </c>
      <c r="C105" s="8" t="s">
        <v>18200</v>
      </c>
      <c r="D105" s="1" t="s">
        <v>13703</v>
      </c>
      <c r="E105" s="4"/>
      <c r="G105" s="5"/>
      <c r="H105" s="5"/>
      <c r="I105" s="5"/>
    </row>
    <row r="106" spans="1:9">
      <c r="A106" s="19" t="s">
        <v>2543</v>
      </c>
      <c r="B106" s="14" t="s">
        <v>8124</v>
      </c>
      <c r="C106" s="8" t="s">
        <v>18201</v>
      </c>
      <c r="D106" s="1" t="s">
        <v>13704</v>
      </c>
      <c r="E106" s="4"/>
      <c r="G106" s="5"/>
      <c r="H106" s="5"/>
      <c r="I106" s="5"/>
    </row>
    <row r="107" spans="1:9">
      <c r="A107" s="19" t="s">
        <v>2544</v>
      </c>
      <c r="B107" s="14" t="s">
        <v>8125</v>
      </c>
      <c r="C107" s="8" t="s">
        <v>18202</v>
      </c>
      <c r="D107" s="1" t="s">
        <v>13705</v>
      </c>
      <c r="E107" s="4"/>
      <c r="G107" s="5"/>
      <c r="H107" s="5"/>
      <c r="I107" s="5"/>
    </row>
    <row r="108" spans="1:9">
      <c r="A108" s="19" t="s">
        <v>2545</v>
      </c>
      <c r="B108" s="14" t="s">
        <v>8126</v>
      </c>
      <c r="C108" s="8" t="s">
        <v>18203</v>
      </c>
      <c r="D108" s="1" t="s">
        <v>13706</v>
      </c>
      <c r="E108" s="4"/>
      <c r="G108" s="5"/>
      <c r="H108" s="5"/>
      <c r="I108" s="5"/>
    </row>
    <row r="109" spans="1:9">
      <c r="A109" s="19" t="s">
        <v>2546</v>
      </c>
      <c r="B109" s="14" t="s">
        <v>8127</v>
      </c>
      <c r="C109" s="8" t="s">
        <v>18204</v>
      </c>
      <c r="D109" s="1" t="s">
        <v>13707</v>
      </c>
      <c r="E109" s="4"/>
      <c r="G109" s="5"/>
      <c r="H109" s="5"/>
      <c r="I109" s="5"/>
    </row>
    <row r="110" spans="1:9">
      <c r="A110" s="19" t="s">
        <v>2547</v>
      </c>
      <c r="B110" s="14" t="s">
        <v>8128</v>
      </c>
      <c r="C110" s="8" t="s">
        <v>18205</v>
      </c>
      <c r="D110" s="1" t="s">
        <v>13708</v>
      </c>
      <c r="E110" s="4"/>
      <c r="G110" s="5"/>
      <c r="H110" s="5"/>
      <c r="I110" s="5"/>
    </row>
    <row r="111" spans="1:9">
      <c r="A111" s="19" t="s">
        <v>2548</v>
      </c>
      <c r="B111" s="14" t="s">
        <v>8129</v>
      </c>
      <c r="C111" s="8" t="s">
        <v>18206</v>
      </c>
      <c r="D111" s="1" t="s">
        <v>13709</v>
      </c>
      <c r="E111" s="4"/>
      <c r="G111" s="5"/>
      <c r="H111" s="5"/>
      <c r="I111" s="5"/>
    </row>
    <row r="112" spans="1:9">
      <c r="A112" s="19" t="s">
        <v>2549</v>
      </c>
      <c r="B112" s="14" t="s">
        <v>8130</v>
      </c>
      <c r="C112" s="8" t="s">
        <v>18207</v>
      </c>
      <c r="D112" s="1" t="s">
        <v>13710</v>
      </c>
      <c r="E112" s="4"/>
      <c r="G112" s="5"/>
      <c r="H112" s="5"/>
      <c r="I112" s="5"/>
    </row>
    <row r="113" spans="1:9">
      <c r="A113" s="19" t="s">
        <v>2550</v>
      </c>
      <c r="B113" s="14" t="s">
        <v>8131</v>
      </c>
      <c r="C113" s="8" t="s">
        <v>18208</v>
      </c>
      <c r="D113" s="1" t="s">
        <v>13711</v>
      </c>
      <c r="E113" s="4"/>
      <c r="G113" s="5"/>
      <c r="H113" s="5"/>
      <c r="I113" s="5"/>
    </row>
    <row r="114" spans="1:9">
      <c r="A114" s="19" t="s">
        <v>2551</v>
      </c>
      <c r="B114" s="14" t="s">
        <v>8132</v>
      </c>
      <c r="C114" s="8" t="s">
        <v>18209</v>
      </c>
      <c r="D114" s="1" t="s">
        <v>13712</v>
      </c>
      <c r="E114" s="4"/>
      <c r="G114" s="5"/>
      <c r="H114" s="5"/>
      <c r="I114" s="5"/>
    </row>
    <row r="115" spans="1:9">
      <c r="A115" s="19" t="s">
        <v>2552</v>
      </c>
      <c r="B115" s="14" t="s">
        <v>8133</v>
      </c>
      <c r="C115" s="8" t="s">
        <v>18210</v>
      </c>
      <c r="D115" s="1" t="s">
        <v>13713</v>
      </c>
      <c r="E115" s="4"/>
      <c r="G115" s="5"/>
      <c r="H115" s="5"/>
      <c r="I115" s="5"/>
    </row>
    <row r="116" spans="1:9">
      <c r="A116" s="19" t="s">
        <v>2553</v>
      </c>
      <c r="B116" s="14" t="s">
        <v>8134</v>
      </c>
      <c r="C116" s="8" t="s">
        <v>18211</v>
      </c>
      <c r="D116" s="1" t="s">
        <v>13714</v>
      </c>
      <c r="E116" s="4"/>
      <c r="G116" s="5"/>
      <c r="H116" s="5"/>
      <c r="I116" s="5"/>
    </row>
    <row r="117" spans="1:9">
      <c r="A117" s="19" t="s">
        <v>2554</v>
      </c>
      <c r="B117" s="14" t="s">
        <v>8135</v>
      </c>
      <c r="C117" s="8" t="s">
        <v>18212</v>
      </c>
      <c r="D117" s="1" t="s">
        <v>13715</v>
      </c>
      <c r="E117" s="4"/>
      <c r="G117" s="5"/>
      <c r="H117" s="5"/>
      <c r="I117" s="5"/>
    </row>
    <row r="118" spans="1:9">
      <c r="A118" s="19" t="s">
        <v>2555</v>
      </c>
      <c r="B118" s="14" t="s">
        <v>8136</v>
      </c>
      <c r="C118" s="8" t="s">
        <v>18213</v>
      </c>
      <c r="D118" s="1" t="s">
        <v>13716</v>
      </c>
      <c r="E118" s="4"/>
      <c r="G118" s="5"/>
      <c r="H118" s="5"/>
      <c r="I118" s="5"/>
    </row>
    <row r="119" spans="1:9">
      <c r="A119" s="19" t="s">
        <v>2556</v>
      </c>
      <c r="B119" s="14" t="s">
        <v>8137</v>
      </c>
      <c r="C119" s="8" t="s">
        <v>18214</v>
      </c>
      <c r="D119" s="1" t="s">
        <v>13717</v>
      </c>
      <c r="E119" s="4"/>
      <c r="G119" s="5"/>
      <c r="H119" s="5"/>
      <c r="I119" s="5"/>
    </row>
    <row r="120" spans="1:9">
      <c r="A120" s="19" t="s">
        <v>2557</v>
      </c>
      <c r="B120" s="14" t="s">
        <v>8138</v>
      </c>
      <c r="C120" s="8" t="s">
        <v>18215</v>
      </c>
      <c r="D120" s="1" t="s">
        <v>13718</v>
      </c>
      <c r="E120" s="4"/>
      <c r="G120" s="5"/>
      <c r="H120" s="5"/>
      <c r="I120" s="5"/>
    </row>
    <row r="121" spans="1:9">
      <c r="A121" s="19" t="s">
        <v>2558</v>
      </c>
      <c r="B121" s="14" t="s">
        <v>8139</v>
      </c>
      <c r="C121" s="8" t="s">
        <v>18216</v>
      </c>
      <c r="D121" s="1" t="s">
        <v>13719</v>
      </c>
      <c r="E121" s="4"/>
      <c r="G121" s="5"/>
      <c r="H121" s="5"/>
      <c r="I121" s="5"/>
    </row>
    <row r="122" spans="1:9">
      <c r="A122" s="19" t="s">
        <v>2559</v>
      </c>
      <c r="B122" s="14" t="s">
        <v>8140</v>
      </c>
      <c r="C122" s="8" t="s">
        <v>18217</v>
      </c>
      <c r="D122" s="1" t="s">
        <v>13720</v>
      </c>
      <c r="E122" s="4"/>
      <c r="G122" s="5"/>
      <c r="H122" s="5"/>
      <c r="I122" s="5"/>
    </row>
    <row r="123" spans="1:9">
      <c r="A123" s="19" t="s">
        <v>2560</v>
      </c>
      <c r="B123" s="14" t="s">
        <v>8141</v>
      </c>
      <c r="C123" s="8" t="s">
        <v>18218</v>
      </c>
      <c r="D123" s="1" t="s">
        <v>13721</v>
      </c>
      <c r="E123" s="4"/>
      <c r="G123" s="5"/>
      <c r="H123" s="5"/>
      <c r="I123" s="5"/>
    </row>
    <row r="124" spans="1:9">
      <c r="A124" s="19" t="s">
        <v>2561</v>
      </c>
      <c r="B124" s="14" t="s">
        <v>8142</v>
      </c>
      <c r="C124" s="8" t="s">
        <v>18219</v>
      </c>
      <c r="D124" s="1" t="s">
        <v>13722</v>
      </c>
      <c r="E124" s="4"/>
      <c r="G124" s="5"/>
      <c r="H124" s="5"/>
      <c r="I124" s="5"/>
    </row>
    <row r="125" spans="1:9">
      <c r="A125" s="19" t="s">
        <v>2562</v>
      </c>
      <c r="B125" s="14" t="s">
        <v>8143</v>
      </c>
      <c r="C125" s="8" t="s">
        <v>18220</v>
      </c>
      <c r="D125" s="1" t="s">
        <v>13723</v>
      </c>
      <c r="E125" s="4"/>
      <c r="G125" s="5"/>
      <c r="H125" s="5"/>
      <c r="I125" s="5"/>
    </row>
    <row r="126" spans="1:9">
      <c r="A126" s="19" t="s">
        <v>2563</v>
      </c>
      <c r="B126" s="14" t="s">
        <v>8144</v>
      </c>
      <c r="C126" s="8" t="s">
        <v>18221</v>
      </c>
      <c r="D126" s="1" t="s">
        <v>13724</v>
      </c>
      <c r="E126" s="4"/>
      <c r="G126" s="5"/>
      <c r="H126" s="5"/>
      <c r="I126" s="5"/>
    </row>
    <row r="127" spans="1:9">
      <c r="A127" s="19" t="s">
        <v>2564</v>
      </c>
      <c r="B127" s="14" t="s">
        <v>8145</v>
      </c>
      <c r="C127" s="8" t="s">
        <v>18222</v>
      </c>
      <c r="D127" s="1" t="s">
        <v>13725</v>
      </c>
      <c r="E127" s="4"/>
      <c r="G127" s="5"/>
      <c r="H127" s="5"/>
      <c r="I127" s="5"/>
    </row>
    <row r="128" spans="1:9">
      <c r="A128" s="19" t="s">
        <v>2565</v>
      </c>
      <c r="B128" s="14" t="s">
        <v>8146</v>
      </c>
      <c r="C128" s="8" t="s">
        <v>18223</v>
      </c>
      <c r="D128" s="1" t="s">
        <v>13726</v>
      </c>
      <c r="E128" s="4"/>
      <c r="G128" s="5"/>
      <c r="H128" s="5"/>
      <c r="I128" s="5"/>
    </row>
    <row r="129" spans="1:9">
      <c r="A129" s="19" t="s">
        <v>2566</v>
      </c>
      <c r="B129" s="14" t="s">
        <v>8147</v>
      </c>
      <c r="C129" s="8" t="s">
        <v>18224</v>
      </c>
      <c r="D129" s="1" t="s">
        <v>13727</v>
      </c>
      <c r="E129" s="4"/>
      <c r="G129" s="5"/>
      <c r="H129" s="5"/>
      <c r="I129" s="5"/>
      <c r="K129" s="5"/>
    </row>
    <row r="130" spans="1:9">
      <c r="A130" s="19" t="s">
        <v>2567</v>
      </c>
      <c r="B130" s="14" t="s">
        <v>8148</v>
      </c>
      <c r="C130" s="8" t="s">
        <v>18225</v>
      </c>
      <c r="D130" s="1" t="s">
        <v>13728</v>
      </c>
      <c r="E130" s="4"/>
      <c r="G130" s="5"/>
      <c r="H130" s="5"/>
      <c r="I130" s="5"/>
      <c r="K130" s="5"/>
    </row>
    <row r="131" spans="1:9">
      <c r="A131" s="19" t="s">
        <v>2568</v>
      </c>
      <c r="B131" s="14" t="s">
        <v>8149</v>
      </c>
      <c r="C131" s="8" t="s">
        <v>18226</v>
      </c>
      <c r="D131" s="1" t="s">
        <v>13729</v>
      </c>
      <c r="E131" s="4"/>
      <c r="G131" s="5"/>
      <c r="H131" s="5"/>
      <c r="I131" s="5"/>
    </row>
    <row r="132" spans="1:9">
      <c r="A132" s="19" t="s">
        <v>2569</v>
      </c>
      <c r="B132" s="14" t="s">
        <v>8150</v>
      </c>
      <c r="C132" s="8" t="s">
        <v>18227</v>
      </c>
      <c r="D132" s="1" t="s">
        <v>13730</v>
      </c>
      <c r="E132" s="4"/>
      <c r="G132" s="5"/>
      <c r="H132" s="5"/>
      <c r="I132" s="5"/>
    </row>
    <row r="133" spans="1:9">
      <c r="A133" s="19" t="s">
        <v>2570</v>
      </c>
      <c r="B133" s="14" t="s">
        <v>8151</v>
      </c>
      <c r="C133" s="8" t="s">
        <v>18228</v>
      </c>
      <c r="D133" s="1" t="s">
        <v>13731</v>
      </c>
      <c r="E133" s="4"/>
      <c r="G133" s="5"/>
      <c r="H133" s="5"/>
      <c r="I133" s="6"/>
    </row>
    <row r="134" spans="1:9">
      <c r="A134" s="19" t="s">
        <v>2571</v>
      </c>
      <c r="B134" s="14" t="s">
        <v>8152</v>
      </c>
      <c r="C134" s="8" t="s">
        <v>18229</v>
      </c>
      <c r="D134" s="1" t="s">
        <v>13732</v>
      </c>
      <c r="E134" s="4"/>
      <c r="G134" s="5"/>
      <c r="H134" s="5"/>
      <c r="I134" s="5"/>
    </row>
    <row r="135" spans="1:9">
      <c r="A135" s="19" t="s">
        <v>2572</v>
      </c>
      <c r="B135" s="14" t="s">
        <v>8153</v>
      </c>
      <c r="C135" s="8" t="s">
        <v>18230</v>
      </c>
      <c r="D135" s="1" t="s">
        <v>13733</v>
      </c>
      <c r="E135" s="4"/>
      <c r="G135" s="5"/>
      <c r="H135" s="5"/>
      <c r="I135" s="5"/>
    </row>
    <row r="136" spans="1:9">
      <c r="A136" s="19" t="s">
        <v>2573</v>
      </c>
      <c r="B136" s="14" t="s">
        <v>8154</v>
      </c>
      <c r="C136" s="8" t="s">
        <v>18231</v>
      </c>
      <c r="D136" s="1" t="s">
        <v>13734</v>
      </c>
      <c r="E136" s="4"/>
      <c r="G136" s="5"/>
      <c r="H136" s="5"/>
      <c r="I136" s="5"/>
    </row>
    <row r="137" spans="1:9">
      <c r="A137" s="19" t="s">
        <v>2574</v>
      </c>
      <c r="B137" s="14" t="s">
        <v>8155</v>
      </c>
      <c r="C137" s="8" t="s">
        <v>18232</v>
      </c>
      <c r="D137" s="1" t="s">
        <v>13735</v>
      </c>
      <c r="E137" s="4"/>
      <c r="G137" s="5"/>
      <c r="H137" s="5"/>
      <c r="I137" s="5"/>
    </row>
    <row r="138" spans="1:9">
      <c r="A138" s="19" t="s">
        <v>2575</v>
      </c>
      <c r="B138" s="14" t="s">
        <v>8156</v>
      </c>
      <c r="C138" s="8" t="s">
        <v>18233</v>
      </c>
      <c r="D138" s="1" t="s">
        <v>13736</v>
      </c>
      <c r="E138" s="4"/>
      <c r="G138" s="5"/>
      <c r="H138" s="5"/>
      <c r="I138" s="5"/>
    </row>
    <row r="139" spans="1:9">
      <c r="A139" s="19" t="s">
        <v>2576</v>
      </c>
      <c r="B139" s="14" t="s">
        <v>8157</v>
      </c>
      <c r="C139" s="8" t="s">
        <v>18234</v>
      </c>
      <c r="D139" s="1" t="s">
        <v>13737</v>
      </c>
      <c r="E139" s="4"/>
      <c r="G139" s="5"/>
      <c r="H139" s="5"/>
      <c r="I139" s="5"/>
    </row>
    <row r="140" spans="1:9">
      <c r="A140" s="19" t="s">
        <v>2577</v>
      </c>
      <c r="B140" s="14" t="s">
        <v>8158</v>
      </c>
      <c r="C140" s="8" t="s">
        <v>18235</v>
      </c>
      <c r="D140" s="1" t="s">
        <v>13738</v>
      </c>
      <c r="E140" s="4"/>
      <c r="G140" s="5"/>
      <c r="H140" s="5"/>
      <c r="I140" s="5"/>
    </row>
    <row r="141" spans="1:9">
      <c r="A141" s="19" t="s">
        <v>2578</v>
      </c>
      <c r="B141" s="14" t="s">
        <v>8159</v>
      </c>
      <c r="C141" s="8" t="s">
        <v>18236</v>
      </c>
      <c r="D141" s="1" t="s">
        <v>13739</v>
      </c>
      <c r="E141" s="4"/>
      <c r="G141" s="5"/>
      <c r="H141" s="5"/>
      <c r="I141" s="5"/>
    </row>
    <row r="142" spans="1:9">
      <c r="A142" s="19" t="s">
        <v>2579</v>
      </c>
      <c r="B142" s="14" t="s">
        <v>8160</v>
      </c>
      <c r="C142" s="8" t="s">
        <v>18237</v>
      </c>
      <c r="D142" s="1" t="s">
        <v>13740</v>
      </c>
      <c r="E142" s="4"/>
      <c r="G142" s="5"/>
      <c r="H142" s="5"/>
      <c r="I142" s="6"/>
    </row>
    <row r="143" spans="1:9">
      <c r="A143" s="19" t="s">
        <v>2580</v>
      </c>
      <c r="B143" s="14" t="s">
        <v>8161</v>
      </c>
      <c r="C143" s="8" t="s">
        <v>18238</v>
      </c>
      <c r="D143" s="1" t="s">
        <v>13741</v>
      </c>
      <c r="E143" s="4"/>
      <c r="G143" s="5"/>
      <c r="H143" s="5"/>
      <c r="I143" s="5"/>
    </row>
    <row r="144" spans="1:9">
      <c r="A144" s="19" t="s">
        <v>2581</v>
      </c>
      <c r="B144" s="14" t="s">
        <v>8162</v>
      </c>
      <c r="C144" s="8" t="s">
        <v>18239</v>
      </c>
      <c r="D144" s="1" t="s">
        <v>13742</v>
      </c>
      <c r="E144" s="4"/>
      <c r="G144" s="5"/>
      <c r="H144" s="5"/>
      <c r="I144" s="5"/>
    </row>
    <row r="145" spans="1:11">
      <c r="A145" s="19" t="s">
        <v>2582</v>
      </c>
      <c r="B145" s="14" t="s">
        <v>8163</v>
      </c>
      <c r="C145" s="8" t="s">
        <v>18240</v>
      </c>
      <c r="D145" s="1" t="s">
        <v>13743</v>
      </c>
      <c r="E145" s="4"/>
      <c r="G145" s="5"/>
      <c r="H145" s="5"/>
      <c r="I145" s="5"/>
    </row>
    <row r="146" spans="1:11">
      <c r="A146" s="19" t="s">
        <v>2583</v>
      </c>
      <c r="B146" s="14" t="s">
        <v>8164</v>
      </c>
      <c r="C146" s="8" t="s">
        <v>18241</v>
      </c>
      <c r="D146" s="1" t="s">
        <v>13744</v>
      </c>
      <c r="E146" s="4"/>
      <c r="G146" s="5"/>
      <c r="H146" s="5"/>
      <c r="I146" s="5"/>
    </row>
    <row r="147" spans="1:11">
      <c r="A147" s="19" t="s">
        <v>2584</v>
      </c>
      <c r="B147" s="14" t="s">
        <v>8165</v>
      </c>
      <c r="C147" s="8" t="s">
        <v>18242</v>
      </c>
      <c r="D147" s="1" t="s">
        <v>13745</v>
      </c>
      <c r="E147" s="4"/>
      <c r="G147" s="5"/>
      <c r="H147" s="5"/>
      <c r="I147" s="5"/>
    </row>
    <row r="148" spans="1:11">
      <c r="A148" s="19" t="s">
        <v>2585</v>
      </c>
      <c r="B148" s="14" t="s">
        <v>8166</v>
      </c>
      <c r="C148" s="8" t="s">
        <v>18243</v>
      </c>
      <c r="D148" s="1" t="s">
        <v>13746</v>
      </c>
      <c r="E148" s="4"/>
      <c r="G148" s="5"/>
      <c r="H148" s="5"/>
      <c r="I148" s="5"/>
    </row>
    <row r="149" spans="1:11">
      <c r="A149" s="19" t="s">
        <v>2586</v>
      </c>
      <c r="B149" s="14" t="s">
        <v>8167</v>
      </c>
      <c r="C149" s="8" t="s">
        <v>18244</v>
      </c>
      <c r="D149" s="1" t="s">
        <v>13747</v>
      </c>
      <c r="E149" s="4"/>
      <c r="G149" s="5"/>
      <c r="H149" s="5"/>
      <c r="I149" s="5"/>
    </row>
    <row r="150" spans="1:11">
      <c r="A150" s="19" t="s">
        <v>2587</v>
      </c>
      <c r="B150" s="14" t="s">
        <v>8168</v>
      </c>
      <c r="C150" s="8" t="s">
        <v>18245</v>
      </c>
      <c r="D150" s="1" t="s">
        <v>13748</v>
      </c>
      <c r="E150" s="4"/>
      <c r="G150" s="5"/>
      <c r="H150" s="5"/>
      <c r="I150" s="5"/>
    </row>
    <row r="151" spans="1:11">
      <c r="A151" s="19" t="s">
        <v>2588</v>
      </c>
      <c r="B151" s="14" t="s">
        <v>8169</v>
      </c>
      <c r="C151" s="8" t="s">
        <v>18246</v>
      </c>
      <c r="D151" s="1" t="s">
        <v>13749</v>
      </c>
      <c r="E151" s="4"/>
      <c r="G151" s="5"/>
      <c r="H151" s="5"/>
      <c r="I151" s="5"/>
    </row>
    <row r="152" spans="1:11">
      <c r="A152" s="19" t="s">
        <v>2589</v>
      </c>
      <c r="B152" s="14" t="s">
        <v>8170</v>
      </c>
      <c r="C152" s="8" t="s">
        <v>18247</v>
      </c>
      <c r="D152" s="1" t="s">
        <v>13750</v>
      </c>
      <c r="E152" s="4"/>
      <c r="G152" s="5"/>
      <c r="H152" s="5"/>
      <c r="I152" s="5"/>
    </row>
    <row r="153" spans="1:11">
      <c r="A153" s="19" t="s">
        <v>2590</v>
      </c>
      <c r="B153" s="14" t="s">
        <v>8171</v>
      </c>
      <c r="C153" s="8" t="s">
        <v>18248</v>
      </c>
      <c r="D153" s="1" t="s">
        <v>13751</v>
      </c>
      <c r="E153" s="4"/>
      <c r="G153" s="5"/>
      <c r="H153" s="5"/>
      <c r="I153" s="5"/>
    </row>
    <row r="154" spans="1:11">
      <c r="A154" s="19" t="s">
        <v>2591</v>
      </c>
      <c r="B154" s="14" t="s">
        <v>8172</v>
      </c>
      <c r="C154" s="8" t="s">
        <v>18249</v>
      </c>
      <c r="D154" s="1" t="s">
        <v>13752</v>
      </c>
      <c r="E154" s="4"/>
      <c r="G154" s="5"/>
      <c r="H154" s="5"/>
      <c r="I154" s="5"/>
    </row>
    <row r="155" spans="1:11">
      <c r="A155" s="19" t="s">
        <v>2592</v>
      </c>
      <c r="B155" s="14" t="s">
        <v>8173</v>
      </c>
      <c r="C155" s="8" t="s">
        <v>18250</v>
      </c>
      <c r="D155" s="1" t="s">
        <v>13753</v>
      </c>
      <c r="E155" s="4"/>
      <c r="G155" s="5"/>
      <c r="H155" s="5"/>
      <c r="I155" s="5"/>
    </row>
    <row r="156" spans="1:11">
      <c r="A156" s="19" t="s">
        <v>2593</v>
      </c>
      <c r="B156" s="14" t="s">
        <v>8174</v>
      </c>
      <c r="C156" s="8" t="s">
        <v>18251</v>
      </c>
      <c r="D156" s="1" t="s">
        <v>13754</v>
      </c>
      <c r="E156" s="4"/>
      <c r="G156" s="5"/>
      <c r="H156" s="5"/>
      <c r="I156" s="5"/>
    </row>
    <row r="157" spans="1:11">
      <c r="A157" s="19" t="s">
        <v>2594</v>
      </c>
      <c r="B157" s="14" t="s">
        <v>8175</v>
      </c>
      <c r="C157" s="8" t="s">
        <v>18252</v>
      </c>
      <c r="D157" s="1" t="s">
        <v>13755</v>
      </c>
      <c r="E157" s="4"/>
      <c r="H157" s="5"/>
      <c r="I157" s="5"/>
    </row>
    <row r="158" spans="1:11">
      <c r="A158" s="19" t="s">
        <v>2595</v>
      </c>
      <c r="B158" s="14" t="s">
        <v>8176</v>
      </c>
      <c r="C158" s="8" t="s">
        <v>18253</v>
      </c>
      <c r="D158" s="1" t="s">
        <v>13756</v>
      </c>
      <c r="E158" s="4"/>
      <c r="G158" s="5"/>
      <c r="H158" s="5"/>
      <c r="I158" s="5"/>
    </row>
    <row r="159" spans="1:11">
      <c r="A159" s="19" t="s">
        <v>2596</v>
      </c>
      <c r="B159" s="14" t="s">
        <v>8177</v>
      </c>
      <c r="C159" s="8" t="s">
        <v>18254</v>
      </c>
      <c r="D159" s="1" t="s">
        <v>13757</v>
      </c>
      <c r="E159" s="4"/>
      <c r="G159" s="5"/>
      <c r="H159" s="5"/>
      <c r="I159" s="5"/>
    </row>
    <row r="160" spans="1:11">
      <c r="A160" s="19" t="s">
        <v>2597</v>
      </c>
      <c r="B160" s="14" t="s">
        <v>8178</v>
      </c>
      <c r="C160" s="8" t="s">
        <v>18255</v>
      </c>
      <c r="D160" s="1" t="s">
        <v>13758</v>
      </c>
      <c r="E160" s="4"/>
      <c r="G160" s="5"/>
      <c r="H160" s="5"/>
      <c r="I160" s="5"/>
    </row>
    <row r="161" spans="1:9">
      <c r="A161" s="19" t="s">
        <v>2598</v>
      </c>
      <c r="B161" s="14" t="s">
        <v>8179</v>
      </c>
      <c r="C161" s="8" t="s">
        <v>18256</v>
      </c>
      <c r="D161" s="1" t="s">
        <v>13759</v>
      </c>
      <c r="E161" s="4"/>
      <c r="G161" s="5"/>
      <c r="H161" s="5"/>
      <c r="I161" s="5"/>
    </row>
    <row r="162" spans="1:9">
      <c r="A162" s="19" t="s">
        <v>2599</v>
      </c>
      <c r="B162" s="14" t="s">
        <v>8180</v>
      </c>
      <c r="C162" s="8" t="s">
        <v>18257</v>
      </c>
      <c r="D162" s="1" t="s">
        <v>13760</v>
      </c>
      <c r="E162" s="4"/>
      <c r="G162" s="5"/>
    </row>
    <row r="163" spans="1:9">
      <c r="A163" s="19" t="s">
        <v>2600</v>
      </c>
      <c r="B163" s="14" t="s">
        <v>8181</v>
      </c>
      <c r="C163" s="8" t="s">
        <v>18258</v>
      </c>
      <c r="D163" s="1" t="s">
        <v>13761</v>
      </c>
      <c r="E163" s="4"/>
      <c r="G163" s="5"/>
      <c r="H163" s="5"/>
      <c r="I163" s="5"/>
    </row>
    <row r="164" spans="1:9">
      <c r="A164" s="19" t="s">
        <v>2601</v>
      </c>
      <c r="B164" s="14" t="s">
        <v>8182</v>
      </c>
      <c r="C164" s="8" t="s">
        <v>18259</v>
      </c>
      <c r="D164" s="1" t="s">
        <v>13762</v>
      </c>
      <c r="E164" s="4"/>
      <c r="G164" s="5"/>
      <c r="H164" s="5"/>
      <c r="I164" s="5"/>
    </row>
    <row r="165" spans="1:9">
      <c r="A165" s="19" t="s">
        <v>2602</v>
      </c>
      <c r="B165" s="14" t="s">
        <v>8183</v>
      </c>
      <c r="C165" s="8" t="s">
        <v>18260</v>
      </c>
      <c r="D165" s="1" t="s">
        <v>13763</v>
      </c>
      <c r="E165" s="4"/>
      <c r="G165" s="5"/>
      <c r="H165" s="5"/>
      <c r="I165" s="5"/>
    </row>
    <row r="166" spans="1:9">
      <c r="A166" s="19" t="s">
        <v>2603</v>
      </c>
      <c r="B166" s="14" t="s">
        <v>8184</v>
      </c>
      <c r="C166" s="8" t="s">
        <v>18261</v>
      </c>
      <c r="D166" s="1" t="s">
        <v>13764</v>
      </c>
      <c r="E166" s="4"/>
      <c r="G166" s="5"/>
      <c r="H166" s="5"/>
      <c r="I166" s="5"/>
    </row>
    <row r="167" spans="1:9">
      <c r="A167" s="19" t="s">
        <v>2604</v>
      </c>
      <c r="B167" s="14" t="s">
        <v>8185</v>
      </c>
      <c r="C167" s="8" t="s">
        <v>18262</v>
      </c>
      <c r="D167" s="1" t="s">
        <v>13765</v>
      </c>
      <c r="E167" s="4"/>
      <c r="G167" s="5"/>
      <c r="H167" s="5"/>
      <c r="I167" s="6"/>
    </row>
    <row r="168" spans="1:9">
      <c r="A168" s="19" t="s">
        <v>2605</v>
      </c>
      <c r="B168" s="14" t="s">
        <v>8186</v>
      </c>
      <c r="C168" s="8" t="s">
        <v>18263</v>
      </c>
      <c r="D168" s="1" t="s">
        <v>13766</v>
      </c>
      <c r="E168" s="4"/>
      <c r="G168" s="5"/>
      <c r="H168" s="5"/>
      <c r="I168" s="5"/>
    </row>
    <row r="169" spans="1:9">
      <c r="A169" s="19" t="s">
        <v>2606</v>
      </c>
      <c r="B169" s="14" t="s">
        <v>8187</v>
      </c>
      <c r="C169" s="8" t="s">
        <v>18264</v>
      </c>
      <c r="D169" s="1" t="s">
        <v>13767</v>
      </c>
      <c r="E169" s="4"/>
      <c r="G169" s="5"/>
      <c r="H169" s="5"/>
      <c r="I169" s="5"/>
    </row>
    <row r="170" spans="1:9">
      <c r="A170" s="19" t="s">
        <v>2607</v>
      </c>
      <c r="B170" s="14" t="s">
        <v>8188</v>
      </c>
      <c r="C170" s="8" t="s">
        <v>18265</v>
      </c>
      <c r="D170" s="1" t="s">
        <v>13768</v>
      </c>
      <c r="E170" s="4"/>
      <c r="G170" s="5"/>
      <c r="H170" s="5"/>
      <c r="I170" s="5"/>
    </row>
    <row r="171" spans="1:9">
      <c r="A171" s="19" t="s">
        <v>2608</v>
      </c>
      <c r="B171" s="14" t="s">
        <v>8189</v>
      </c>
      <c r="C171" s="8" t="s">
        <v>18266</v>
      </c>
      <c r="D171" s="1" t="s">
        <v>13769</v>
      </c>
      <c r="E171" s="4"/>
      <c r="G171" s="5"/>
      <c r="H171" s="5"/>
      <c r="I171" s="5"/>
    </row>
    <row r="172" spans="1:9">
      <c r="A172" s="19" t="s">
        <v>2609</v>
      </c>
      <c r="B172" s="14" t="s">
        <v>8190</v>
      </c>
      <c r="C172" s="8" t="s">
        <v>18267</v>
      </c>
      <c r="D172" s="1" t="s">
        <v>13770</v>
      </c>
      <c r="E172" s="4"/>
      <c r="G172" s="5"/>
      <c r="H172" s="5"/>
      <c r="I172" s="5"/>
    </row>
    <row r="173" spans="1:9">
      <c r="A173" s="19" t="s">
        <v>2610</v>
      </c>
      <c r="B173" s="14" t="s">
        <v>8191</v>
      </c>
      <c r="C173" s="8" t="s">
        <v>18268</v>
      </c>
      <c r="D173" s="1" t="s">
        <v>13771</v>
      </c>
      <c r="E173" s="4"/>
      <c r="G173" s="5"/>
      <c r="H173" s="5"/>
      <c r="I173" s="5"/>
    </row>
    <row r="174" spans="1:9">
      <c r="A174" s="19" t="s">
        <v>2611</v>
      </c>
      <c r="B174" s="14" t="s">
        <v>8192</v>
      </c>
      <c r="C174" s="8" t="s">
        <v>18269</v>
      </c>
      <c r="D174" s="1" t="s">
        <v>13772</v>
      </c>
      <c r="E174" s="4"/>
      <c r="G174" s="5"/>
    </row>
    <row r="175" spans="1:9">
      <c r="A175" s="19" t="s">
        <v>2612</v>
      </c>
      <c r="B175" s="14" t="s">
        <v>8193</v>
      </c>
      <c r="C175" s="8" t="s">
        <v>18270</v>
      </c>
      <c r="D175" s="1" t="s">
        <v>13773</v>
      </c>
      <c r="E175" s="4"/>
      <c r="G175" s="5"/>
      <c r="H175" s="5"/>
      <c r="I175" s="5"/>
    </row>
    <row r="176" spans="1:9">
      <c r="A176" s="19" t="s">
        <v>2613</v>
      </c>
      <c r="B176" s="14" t="s">
        <v>8194</v>
      </c>
      <c r="C176" s="8" t="s">
        <v>18271</v>
      </c>
      <c r="D176" s="1" t="s">
        <v>13774</v>
      </c>
      <c r="E176" s="4"/>
      <c r="G176" s="5"/>
      <c r="H176" s="5"/>
      <c r="I176" s="5"/>
    </row>
    <row r="177" spans="1:9">
      <c r="A177" s="19" t="s">
        <v>2614</v>
      </c>
      <c r="B177" s="14" t="s">
        <v>8195</v>
      </c>
      <c r="C177" s="8" t="s">
        <v>18272</v>
      </c>
      <c r="D177" s="1" t="s">
        <v>13775</v>
      </c>
      <c r="E177" s="4"/>
      <c r="G177" s="5"/>
      <c r="H177" s="5"/>
      <c r="I177" s="5"/>
    </row>
    <row r="178" spans="1:9">
      <c r="A178" s="19" t="s">
        <v>2615</v>
      </c>
      <c r="B178" s="14" t="s">
        <v>8196</v>
      </c>
      <c r="C178" s="8" t="s">
        <v>18273</v>
      </c>
      <c r="D178" s="1" t="s">
        <v>13776</v>
      </c>
      <c r="E178" s="4"/>
      <c r="G178" s="5"/>
      <c r="H178" s="5"/>
      <c r="I178" s="5"/>
    </row>
    <row r="179" spans="1:9">
      <c r="A179" s="19" t="s">
        <v>2616</v>
      </c>
      <c r="B179" s="14" t="s">
        <v>8197</v>
      </c>
      <c r="C179" s="8" t="s">
        <v>18274</v>
      </c>
      <c r="D179" s="1" t="s">
        <v>13777</v>
      </c>
      <c r="E179" s="4"/>
      <c r="G179" s="5"/>
    </row>
    <row r="180" spans="1:9">
      <c r="A180" s="19" t="s">
        <v>2617</v>
      </c>
      <c r="B180" s="14" t="s">
        <v>8198</v>
      </c>
      <c r="C180" s="8" t="s">
        <v>18275</v>
      </c>
      <c r="D180" s="1" t="s">
        <v>13778</v>
      </c>
      <c r="E180" s="4"/>
      <c r="G180" s="5"/>
      <c r="H180" s="5"/>
      <c r="I180" s="5"/>
    </row>
    <row r="181" spans="1:9">
      <c r="A181" s="19" t="s">
        <v>2618</v>
      </c>
      <c r="B181" s="14" t="s">
        <v>8199</v>
      </c>
      <c r="C181" s="8" t="s">
        <v>18276</v>
      </c>
      <c r="D181" s="1" t="s">
        <v>13779</v>
      </c>
      <c r="E181" s="4"/>
      <c r="G181" s="5"/>
      <c r="H181" s="5"/>
      <c r="I181" s="5"/>
    </row>
    <row r="182" spans="1:9">
      <c r="A182" s="19" t="s">
        <v>2619</v>
      </c>
      <c r="B182" s="14" t="s">
        <v>8200</v>
      </c>
      <c r="C182" s="8" t="s">
        <v>18277</v>
      </c>
      <c r="D182" s="1" t="s">
        <v>13780</v>
      </c>
      <c r="E182" s="4"/>
    </row>
    <row r="183" spans="1:9">
      <c r="A183" s="19" t="s">
        <v>2620</v>
      </c>
      <c r="B183" s="14" t="s">
        <v>8201</v>
      </c>
      <c r="C183" s="8" t="s">
        <v>18278</v>
      </c>
      <c r="D183" s="1" t="s">
        <v>13781</v>
      </c>
      <c r="E183" s="4"/>
      <c r="G183" s="5"/>
      <c r="H183" s="5"/>
      <c r="I183" s="5"/>
    </row>
    <row r="184" spans="1:9">
      <c r="A184" s="19" t="s">
        <v>2621</v>
      </c>
      <c r="B184" s="14" t="s">
        <v>8202</v>
      </c>
      <c r="C184" s="8" t="s">
        <v>18279</v>
      </c>
      <c r="D184" s="1" t="s">
        <v>13782</v>
      </c>
      <c r="E184" s="4"/>
      <c r="G184" s="5"/>
      <c r="H184" s="5"/>
      <c r="I184" s="5"/>
    </row>
    <row r="185" spans="1:9">
      <c r="A185" s="19" t="s">
        <v>2622</v>
      </c>
      <c r="B185" s="14" t="s">
        <v>8203</v>
      </c>
      <c r="C185" s="8" t="s">
        <v>18280</v>
      </c>
      <c r="D185" s="1" t="s">
        <v>13783</v>
      </c>
      <c r="E185" s="4"/>
      <c r="G185" s="5"/>
      <c r="H185" s="5"/>
      <c r="I185" s="5"/>
    </row>
    <row r="186" spans="1:9">
      <c r="A186" s="19" t="s">
        <v>2623</v>
      </c>
      <c r="B186" s="14" t="s">
        <v>8204</v>
      </c>
      <c r="C186" s="8" t="s">
        <v>18281</v>
      </c>
      <c r="D186" s="1" t="s">
        <v>13784</v>
      </c>
      <c r="E186" s="4"/>
      <c r="G186" s="5"/>
      <c r="H186" s="5"/>
      <c r="I186" s="5"/>
    </row>
    <row r="187" spans="1:9">
      <c r="A187" s="19" t="s">
        <v>2624</v>
      </c>
      <c r="B187" s="14" t="s">
        <v>8205</v>
      </c>
      <c r="C187" s="8" t="s">
        <v>18282</v>
      </c>
      <c r="D187" s="1" t="s">
        <v>13785</v>
      </c>
      <c r="E187" s="4"/>
      <c r="G187" s="5"/>
      <c r="H187" s="5"/>
      <c r="I187" s="5"/>
    </row>
    <row r="188" spans="1:9">
      <c r="A188" s="19" t="s">
        <v>2625</v>
      </c>
      <c r="B188" s="14" t="s">
        <v>8206</v>
      </c>
      <c r="C188" s="8" t="s">
        <v>18283</v>
      </c>
      <c r="D188" s="1" t="s">
        <v>13786</v>
      </c>
      <c r="E188" s="4"/>
      <c r="G188" s="5"/>
      <c r="H188" s="5"/>
      <c r="I188" s="5"/>
    </row>
    <row r="189" spans="1:9">
      <c r="A189" s="19" t="s">
        <v>2626</v>
      </c>
      <c r="B189" s="14" t="s">
        <v>8207</v>
      </c>
      <c r="C189" s="8" t="s">
        <v>18284</v>
      </c>
      <c r="D189" s="1" t="s">
        <v>13787</v>
      </c>
      <c r="E189" s="4"/>
      <c r="G189" s="5"/>
      <c r="H189" s="5"/>
      <c r="I189" s="5"/>
    </row>
    <row r="190" spans="1:9">
      <c r="A190" s="19" t="s">
        <v>2627</v>
      </c>
      <c r="B190" s="14" t="s">
        <v>8208</v>
      </c>
      <c r="C190" s="8" t="s">
        <v>18285</v>
      </c>
      <c r="D190" s="1" t="s">
        <v>13788</v>
      </c>
      <c r="E190" s="4"/>
      <c r="G190" s="5"/>
      <c r="H190" s="5"/>
      <c r="I190" s="5"/>
    </row>
    <row r="191" spans="1:9">
      <c r="A191" s="19" t="s">
        <v>2628</v>
      </c>
      <c r="B191" s="14" t="s">
        <v>8209</v>
      </c>
      <c r="C191" s="8" t="s">
        <v>18286</v>
      </c>
      <c r="D191" s="1" t="s">
        <v>13789</v>
      </c>
      <c r="E191" s="4"/>
      <c r="G191" s="5"/>
      <c r="H191" s="5"/>
      <c r="I191" s="5"/>
    </row>
    <row r="192" spans="1:9">
      <c r="A192" s="19" t="s">
        <v>2629</v>
      </c>
      <c r="B192" s="14" t="s">
        <v>8210</v>
      </c>
      <c r="C192" s="8" t="s">
        <v>18287</v>
      </c>
      <c r="D192" s="1" t="s">
        <v>13790</v>
      </c>
      <c r="E192" s="4"/>
      <c r="G192" s="5"/>
      <c r="H192" s="5"/>
      <c r="I192" s="5"/>
    </row>
    <row r="193" spans="1:9">
      <c r="A193" s="19" t="s">
        <v>2630</v>
      </c>
      <c r="B193" s="14" t="s">
        <v>8211</v>
      </c>
      <c r="C193" s="8" t="s">
        <v>18288</v>
      </c>
      <c r="D193" s="1" t="s">
        <v>13791</v>
      </c>
      <c r="E193" s="4"/>
      <c r="G193" s="5"/>
      <c r="H193" s="5"/>
      <c r="I193" s="5"/>
    </row>
    <row r="194" spans="1:9">
      <c r="A194" s="19" t="s">
        <v>2631</v>
      </c>
      <c r="B194" s="14" t="s">
        <v>8212</v>
      </c>
      <c r="C194" s="8" t="s">
        <v>18289</v>
      </c>
      <c r="D194" s="1" t="s">
        <v>13792</v>
      </c>
      <c r="E194" s="4"/>
    </row>
    <row r="195" spans="1:9">
      <c r="A195" s="19" t="s">
        <v>2632</v>
      </c>
      <c r="B195" s="14" t="s">
        <v>8213</v>
      </c>
      <c r="C195" s="8" t="s">
        <v>18290</v>
      </c>
      <c r="D195" s="1" t="s">
        <v>13793</v>
      </c>
      <c r="E195" s="4"/>
      <c r="G195" s="5"/>
      <c r="H195" s="5"/>
      <c r="I195" s="5"/>
    </row>
    <row r="196" spans="1:9">
      <c r="A196" s="19" t="s">
        <v>2633</v>
      </c>
      <c r="B196" s="14" t="s">
        <v>8214</v>
      </c>
      <c r="C196" s="8" t="s">
        <v>18291</v>
      </c>
      <c r="D196" s="1" t="s">
        <v>13794</v>
      </c>
      <c r="E196" s="4"/>
      <c r="G196" s="5"/>
    </row>
    <row r="197" spans="1:9">
      <c r="A197" s="19" t="s">
        <v>2634</v>
      </c>
      <c r="B197" s="14" t="s">
        <v>8215</v>
      </c>
      <c r="C197" s="8" t="s">
        <v>18292</v>
      </c>
      <c r="D197" s="1" t="s">
        <v>13795</v>
      </c>
      <c r="E197" s="4"/>
      <c r="G197" s="5"/>
      <c r="H197" s="5"/>
      <c r="I197" s="5"/>
    </row>
    <row r="198" spans="1:9">
      <c r="A198" s="19" t="s">
        <v>2635</v>
      </c>
      <c r="B198" s="14" t="s">
        <v>8216</v>
      </c>
      <c r="C198" s="8" t="s">
        <v>18293</v>
      </c>
      <c r="D198" s="1" t="s">
        <v>13796</v>
      </c>
      <c r="E198" s="4"/>
      <c r="G198" s="5"/>
      <c r="H198" s="5"/>
      <c r="I198" s="5"/>
    </row>
    <row r="199" spans="1:9">
      <c r="A199" s="19" t="s">
        <v>2636</v>
      </c>
      <c r="B199" s="14" t="s">
        <v>8217</v>
      </c>
      <c r="C199" s="8" t="s">
        <v>18294</v>
      </c>
      <c r="D199" s="1" t="s">
        <v>13797</v>
      </c>
      <c r="E199" s="4"/>
      <c r="G199" s="5"/>
      <c r="H199" s="5"/>
      <c r="I199" s="5"/>
    </row>
    <row r="200" spans="1:9">
      <c r="A200" s="19" t="s">
        <v>2637</v>
      </c>
      <c r="B200" s="14" t="s">
        <v>8218</v>
      </c>
      <c r="C200" s="8" t="s">
        <v>18295</v>
      </c>
      <c r="D200" s="1" t="s">
        <v>13798</v>
      </c>
      <c r="E200" s="4"/>
      <c r="G200" s="5"/>
      <c r="H200" s="5"/>
      <c r="I200" s="5"/>
    </row>
    <row r="201" spans="1:9">
      <c r="A201" s="19" t="s">
        <v>2638</v>
      </c>
      <c r="B201" s="14" t="s">
        <v>8219</v>
      </c>
      <c r="C201" s="8" t="s">
        <v>18296</v>
      </c>
      <c r="D201" s="1" t="s">
        <v>13799</v>
      </c>
      <c r="E201" s="4"/>
      <c r="G201" s="5"/>
    </row>
    <row r="202" spans="1:9">
      <c r="A202" s="19" t="s">
        <v>2639</v>
      </c>
      <c r="B202" s="14" t="s">
        <v>8220</v>
      </c>
      <c r="C202" s="8" t="s">
        <v>18297</v>
      </c>
      <c r="D202" s="1" t="s">
        <v>13800</v>
      </c>
      <c r="E202" s="4"/>
      <c r="G202" s="5"/>
      <c r="H202" s="5"/>
      <c r="I202" s="5"/>
    </row>
    <row r="203" spans="1:9">
      <c r="A203" s="19" t="s">
        <v>2640</v>
      </c>
      <c r="B203" s="14" t="s">
        <v>8221</v>
      </c>
      <c r="C203" s="8" t="s">
        <v>18298</v>
      </c>
      <c r="D203" s="1" t="s">
        <v>13801</v>
      </c>
      <c r="E203" s="4"/>
      <c r="G203" s="5"/>
      <c r="H203" s="5"/>
      <c r="I203" s="5"/>
    </row>
    <row r="204" spans="1:9">
      <c r="A204" s="19" t="s">
        <v>2641</v>
      </c>
      <c r="B204" s="14" t="s">
        <v>8222</v>
      </c>
      <c r="C204" s="8" t="s">
        <v>18299</v>
      </c>
      <c r="D204" s="1" t="s">
        <v>13802</v>
      </c>
      <c r="E204" s="4"/>
      <c r="G204" s="5"/>
      <c r="H204" s="5"/>
      <c r="I204" s="5"/>
    </row>
    <row r="205" spans="1:9">
      <c r="A205" s="19" t="s">
        <v>2642</v>
      </c>
      <c r="B205" s="14" t="s">
        <v>8223</v>
      </c>
      <c r="C205" s="8" t="s">
        <v>18300</v>
      </c>
      <c r="D205" s="1" t="s">
        <v>13803</v>
      </c>
      <c r="E205" s="4"/>
      <c r="G205" s="5"/>
      <c r="H205" s="5"/>
      <c r="I205" s="5"/>
    </row>
    <row r="206" spans="1:9">
      <c r="A206" s="19" t="s">
        <v>2643</v>
      </c>
      <c r="B206" s="14" t="s">
        <v>8224</v>
      </c>
      <c r="C206" s="8" t="s">
        <v>18301</v>
      </c>
      <c r="D206" s="1" t="s">
        <v>13804</v>
      </c>
      <c r="E206" s="4"/>
      <c r="G206" s="5"/>
      <c r="H206" s="5"/>
      <c r="I206" s="5"/>
    </row>
    <row r="207" spans="1:9">
      <c r="A207" s="19" t="s">
        <v>2644</v>
      </c>
      <c r="B207" s="14" t="s">
        <v>8225</v>
      </c>
      <c r="C207" s="8" t="s">
        <v>18302</v>
      </c>
      <c r="D207" s="1" t="s">
        <v>13805</v>
      </c>
      <c r="E207" s="4"/>
      <c r="G207" s="5"/>
      <c r="H207" s="5"/>
      <c r="I207" s="5"/>
    </row>
    <row r="208" spans="1:9">
      <c r="A208" s="19" t="s">
        <v>2645</v>
      </c>
      <c r="B208" s="14" t="s">
        <v>8226</v>
      </c>
      <c r="C208" s="8" t="s">
        <v>18303</v>
      </c>
      <c r="D208" s="1" t="s">
        <v>13806</v>
      </c>
      <c r="E208" s="4"/>
      <c r="G208" s="5"/>
      <c r="H208" s="5"/>
      <c r="I208" s="5"/>
    </row>
    <row r="209" spans="1:9">
      <c r="A209" s="19" t="s">
        <v>2646</v>
      </c>
      <c r="B209" s="14" t="s">
        <v>8227</v>
      </c>
      <c r="C209" s="8" t="s">
        <v>18304</v>
      </c>
      <c r="D209" s="1" t="s">
        <v>13807</v>
      </c>
      <c r="E209" s="4"/>
      <c r="G209" s="5"/>
      <c r="H209" s="5"/>
      <c r="I209" s="5"/>
    </row>
    <row r="210" spans="1:9">
      <c r="A210" s="19" t="s">
        <v>2647</v>
      </c>
      <c r="B210" s="14" t="s">
        <v>8228</v>
      </c>
      <c r="C210" s="8" t="s">
        <v>18305</v>
      </c>
      <c r="D210" s="1" t="s">
        <v>13808</v>
      </c>
      <c r="E210" s="4"/>
      <c r="G210" s="5"/>
      <c r="H210" s="5"/>
      <c r="I210" s="5"/>
    </row>
    <row r="211" spans="1:9">
      <c r="A211" s="19" t="s">
        <v>2648</v>
      </c>
      <c r="B211" s="14" t="s">
        <v>8229</v>
      </c>
      <c r="C211" s="8" t="s">
        <v>18306</v>
      </c>
      <c r="D211" s="1" t="s">
        <v>13809</v>
      </c>
      <c r="E211" s="4"/>
      <c r="G211" s="5"/>
      <c r="H211" s="5"/>
      <c r="I211" s="5"/>
    </row>
    <row r="212" spans="1:9">
      <c r="A212" s="19" t="s">
        <v>2649</v>
      </c>
      <c r="B212" s="14" t="s">
        <v>8230</v>
      </c>
      <c r="C212" s="8" t="s">
        <v>18307</v>
      </c>
      <c r="D212" s="1" t="s">
        <v>13810</v>
      </c>
      <c r="E212" s="4"/>
      <c r="G212" s="5"/>
      <c r="H212" s="5"/>
      <c r="I212" s="5"/>
    </row>
    <row r="213" spans="1:9">
      <c r="A213" s="19" t="s">
        <v>2650</v>
      </c>
      <c r="B213" s="14" t="s">
        <v>8231</v>
      </c>
      <c r="C213" s="8" t="s">
        <v>18308</v>
      </c>
      <c r="D213" s="1" t="s">
        <v>13811</v>
      </c>
      <c r="E213" s="4"/>
      <c r="G213" s="5"/>
      <c r="H213" s="5"/>
      <c r="I213" s="5"/>
    </row>
    <row r="214" spans="1:9">
      <c r="A214" s="19" t="s">
        <v>2651</v>
      </c>
      <c r="B214" s="14" t="s">
        <v>8232</v>
      </c>
      <c r="C214" s="8" t="s">
        <v>18309</v>
      </c>
      <c r="D214" s="1" t="s">
        <v>13812</v>
      </c>
      <c r="E214" s="4"/>
      <c r="G214" s="5"/>
      <c r="H214" s="5"/>
      <c r="I214" s="5"/>
    </row>
    <row r="215" spans="1:9">
      <c r="A215" s="19" t="s">
        <v>2652</v>
      </c>
      <c r="B215" s="14" t="s">
        <v>8233</v>
      </c>
      <c r="C215" s="8" t="s">
        <v>18310</v>
      </c>
      <c r="D215" s="1" t="s">
        <v>13813</v>
      </c>
      <c r="E215" s="4"/>
      <c r="G215" s="5"/>
      <c r="H215" s="5"/>
      <c r="I215" s="5"/>
    </row>
    <row r="216" spans="1:9">
      <c r="A216" s="19" t="s">
        <v>2653</v>
      </c>
      <c r="B216" s="14" t="s">
        <v>8234</v>
      </c>
      <c r="C216" s="8" t="s">
        <v>18311</v>
      </c>
      <c r="D216" s="1" t="s">
        <v>13814</v>
      </c>
      <c r="E216" s="4"/>
      <c r="G216" s="5"/>
      <c r="H216" s="5"/>
      <c r="I216" s="5"/>
    </row>
    <row r="217" spans="1:9">
      <c r="A217" s="19" t="s">
        <v>2654</v>
      </c>
      <c r="B217" s="14" t="s">
        <v>8235</v>
      </c>
      <c r="C217" s="8" t="s">
        <v>18312</v>
      </c>
      <c r="D217" s="1" t="s">
        <v>13815</v>
      </c>
      <c r="E217" s="4"/>
      <c r="G217" s="5"/>
      <c r="H217" s="5"/>
      <c r="I217" s="5"/>
    </row>
    <row r="218" spans="1:9">
      <c r="A218" s="19" t="s">
        <v>2655</v>
      </c>
      <c r="B218" s="14" t="s">
        <v>8236</v>
      </c>
      <c r="C218" s="8" t="s">
        <v>18313</v>
      </c>
      <c r="D218" s="1" t="s">
        <v>13816</v>
      </c>
      <c r="E218" s="4"/>
      <c r="G218" s="5"/>
      <c r="H218" s="5"/>
      <c r="I218" s="5"/>
    </row>
    <row r="219" spans="1:9">
      <c r="A219" s="19" t="s">
        <v>2656</v>
      </c>
      <c r="B219" s="14" t="s">
        <v>8237</v>
      </c>
      <c r="C219" s="8" t="s">
        <v>18314</v>
      </c>
      <c r="D219" s="1" t="s">
        <v>13817</v>
      </c>
      <c r="E219" s="4"/>
      <c r="G219" s="5"/>
      <c r="H219" s="5"/>
      <c r="I219" s="5"/>
    </row>
    <row r="220" spans="1:9">
      <c r="A220" s="19" t="s">
        <v>2657</v>
      </c>
      <c r="B220" s="14" t="s">
        <v>8238</v>
      </c>
      <c r="C220" s="8" t="s">
        <v>18315</v>
      </c>
      <c r="D220" s="1" t="s">
        <v>13818</v>
      </c>
      <c r="E220" s="4"/>
      <c r="G220" s="5"/>
      <c r="H220" s="5"/>
      <c r="I220" s="5"/>
    </row>
    <row r="221" spans="1:9">
      <c r="A221" s="19" t="s">
        <v>2658</v>
      </c>
      <c r="B221" s="14" t="s">
        <v>8239</v>
      </c>
      <c r="C221" s="8" t="s">
        <v>18316</v>
      </c>
      <c r="D221" s="1" t="s">
        <v>13819</v>
      </c>
      <c r="E221" s="4"/>
      <c r="G221" s="5"/>
      <c r="H221" s="5"/>
      <c r="I221" s="5"/>
    </row>
    <row r="222" spans="1:9">
      <c r="A222" s="19" t="s">
        <v>2659</v>
      </c>
      <c r="B222" s="14" t="s">
        <v>8240</v>
      </c>
      <c r="C222" s="8" t="s">
        <v>18317</v>
      </c>
      <c r="D222" s="1" t="s">
        <v>13820</v>
      </c>
      <c r="E222" s="4"/>
      <c r="G222" s="5"/>
      <c r="H222" s="5"/>
      <c r="I222" s="5"/>
    </row>
    <row r="223" spans="1:9">
      <c r="A223" s="19" t="s">
        <v>2660</v>
      </c>
      <c r="B223" s="14" t="s">
        <v>8241</v>
      </c>
      <c r="C223" s="8" t="s">
        <v>18318</v>
      </c>
      <c r="D223" s="1" t="s">
        <v>13821</v>
      </c>
      <c r="E223" s="4"/>
      <c r="G223" s="5"/>
      <c r="H223" s="5"/>
      <c r="I223" s="5"/>
    </row>
    <row r="224" spans="1:9">
      <c r="A224" s="19" t="s">
        <v>2661</v>
      </c>
      <c r="B224" s="14" t="s">
        <v>8242</v>
      </c>
      <c r="C224" s="8" t="s">
        <v>18319</v>
      </c>
      <c r="D224" s="1" t="s">
        <v>13822</v>
      </c>
      <c r="E224" s="4"/>
      <c r="G224" s="5"/>
      <c r="H224" s="5"/>
      <c r="I224" s="5"/>
    </row>
    <row r="225" spans="1:9">
      <c r="A225" s="19" t="s">
        <v>2662</v>
      </c>
      <c r="B225" s="14" t="s">
        <v>8243</v>
      </c>
      <c r="C225" s="8" t="s">
        <v>18320</v>
      </c>
      <c r="D225" s="1" t="s">
        <v>13823</v>
      </c>
      <c r="E225" s="4"/>
      <c r="G225" s="5"/>
      <c r="H225" s="5"/>
      <c r="I225" s="5"/>
    </row>
    <row r="226" spans="1:9">
      <c r="A226" s="19" t="s">
        <v>2663</v>
      </c>
      <c r="B226" s="14" t="s">
        <v>8244</v>
      </c>
      <c r="C226" s="8" t="s">
        <v>18321</v>
      </c>
      <c r="D226" s="1" t="s">
        <v>13824</v>
      </c>
      <c r="E226" s="4"/>
      <c r="G226" s="5"/>
      <c r="H226" s="5"/>
      <c r="I226" s="5"/>
    </row>
    <row r="227" spans="1:9">
      <c r="A227" s="19" t="s">
        <v>2664</v>
      </c>
      <c r="B227" s="14" t="s">
        <v>8245</v>
      </c>
      <c r="C227" s="8" t="s">
        <v>18322</v>
      </c>
      <c r="D227" s="1" t="s">
        <v>13825</v>
      </c>
      <c r="E227" s="4"/>
      <c r="G227" s="5"/>
      <c r="H227" s="5"/>
      <c r="I227" s="5"/>
    </row>
    <row r="228" spans="1:9">
      <c r="A228" s="19" t="s">
        <v>2665</v>
      </c>
      <c r="B228" s="14" t="s">
        <v>8246</v>
      </c>
      <c r="C228" s="8" t="s">
        <v>18323</v>
      </c>
      <c r="D228" s="1" t="s">
        <v>13826</v>
      </c>
      <c r="E228" s="4"/>
      <c r="G228" s="5"/>
      <c r="H228" s="5"/>
      <c r="I228" s="5"/>
    </row>
    <row r="229" spans="1:9">
      <c r="A229" s="19" t="s">
        <v>2666</v>
      </c>
      <c r="B229" s="14" t="s">
        <v>8247</v>
      </c>
      <c r="C229" s="8" t="s">
        <v>18324</v>
      </c>
      <c r="D229" s="1" t="s">
        <v>13827</v>
      </c>
      <c r="E229" s="4"/>
      <c r="G229" s="5"/>
      <c r="H229" s="5"/>
      <c r="I229" s="5"/>
    </row>
    <row r="230" spans="1:9">
      <c r="A230" s="19" t="s">
        <v>2667</v>
      </c>
      <c r="B230" s="14" t="s">
        <v>8248</v>
      </c>
      <c r="C230" s="8" t="s">
        <v>18325</v>
      </c>
      <c r="D230" s="1" t="s">
        <v>13828</v>
      </c>
      <c r="E230" s="4"/>
      <c r="G230" s="5"/>
      <c r="H230" s="5"/>
      <c r="I230" s="5"/>
    </row>
    <row r="231" spans="1:9">
      <c r="A231" s="19" t="s">
        <v>2668</v>
      </c>
      <c r="B231" s="14" t="s">
        <v>8249</v>
      </c>
      <c r="C231" s="8" t="s">
        <v>18326</v>
      </c>
      <c r="D231" s="1" t="s">
        <v>13829</v>
      </c>
      <c r="E231" s="4"/>
      <c r="G231" s="5"/>
      <c r="H231" s="5"/>
      <c r="I231" s="5"/>
    </row>
    <row r="232" spans="1:9">
      <c r="A232" s="19" t="s">
        <v>2669</v>
      </c>
      <c r="B232" s="14" t="s">
        <v>8250</v>
      </c>
      <c r="C232" s="8" t="s">
        <v>18327</v>
      </c>
      <c r="D232" s="1" t="s">
        <v>13830</v>
      </c>
      <c r="E232" s="4"/>
      <c r="G232" s="5"/>
      <c r="H232" s="5"/>
      <c r="I232" s="5"/>
    </row>
    <row r="233" spans="1:9">
      <c r="A233" s="19" t="s">
        <v>2670</v>
      </c>
      <c r="B233" s="14" t="s">
        <v>8251</v>
      </c>
      <c r="C233" s="8" t="s">
        <v>18328</v>
      </c>
      <c r="D233" s="1" t="s">
        <v>13831</v>
      </c>
      <c r="E233" s="4"/>
      <c r="G233" s="5"/>
      <c r="H233" s="5"/>
      <c r="I233" s="5"/>
    </row>
    <row r="234" spans="1:9">
      <c r="A234" s="19" t="s">
        <v>2671</v>
      </c>
      <c r="B234" s="14" t="s">
        <v>8252</v>
      </c>
      <c r="C234" s="8" t="s">
        <v>18329</v>
      </c>
      <c r="D234" s="1" t="s">
        <v>13832</v>
      </c>
      <c r="E234" s="4"/>
      <c r="G234" s="5"/>
      <c r="H234" s="5"/>
      <c r="I234" s="5"/>
    </row>
    <row r="235" spans="1:9">
      <c r="A235" s="19" t="s">
        <v>2672</v>
      </c>
      <c r="B235" s="14" t="s">
        <v>8253</v>
      </c>
      <c r="C235" s="8" t="s">
        <v>18330</v>
      </c>
      <c r="D235" s="1" t="s">
        <v>13833</v>
      </c>
      <c r="E235" s="4"/>
      <c r="G235" s="5"/>
      <c r="H235" s="5"/>
      <c r="I235" s="5"/>
    </row>
    <row r="236" spans="1:9">
      <c r="A236" s="19" t="s">
        <v>2673</v>
      </c>
      <c r="B236" s="14" t="s">
        <v>8254</v>
      </c>
      <c r="C236" s="8" t="s">
        <v>18331</v>
      </c>
      <c r="D236" s="1" t="s">
        <v>13834</v>
      </c>
      <c r="E236" s="4"/>
      <c r="G236" s="5"/>
    </row>
    <row r="237" spans="1:9">
      <c r="A237" s="19" t="s">
        <v>2674</v>
      </c>
      <c r="B237" s="14" t="s">
        <v>8255</v>
      </c>
      <c r="C237" s="8" t="s">
        <v>18332</v>
      </c>
      <c r="D237" s="1" t="s">
        <v>13835</v>
      </c>
      <c r="E237" s="4"/>
      <c r="G237" s="5"/>
      <c r="H237" s="5"/>
      <c r="I237" s="5"/>
    </row>
    <row r="238" spans="1:9">
      <c r="A238" s="19" t="s">
        <v>2675</v>
      </c>
      <c r="B238" s="14" t="s">
        <v>8256</v>
      </c>
      <c r="C238" s="8" t="s">
        <v>18333</v>
      </c>
      <c r="D238" s="1" t="s">
        <v>13836</v>
      </c>
      <c r="E238" s="4"/>
      <c r="G238" s="5"/>
      <c r="H238" s="5"/>
      <c r="I238" s="5"/>
    </row>
    <row r="239" spans="1:9">
      <c r="A239" s="19" t="s">
        <v>2676</v>
      </c>
      <c r="B239" s="14" t="s">
        <v>8257</v>
      </c>
      <c r="C239" s="8" t="s">
        <v>18334</v>
      </c>
      <c r="D239" s="1" t="s">
        <v>13837</v>
      </c>
      <c r="E239" s="4"/>
      <c r="G239" s="5"/>
      <c r="H239" s="5"/>
      <c r="I239" s="5"/>
    </row>
    <row r="240" spans="1:9">
      <c r="A240" s="19" t="s">
        <v>2677</v>
      </c>
      <c r="B240" s="14" t="s">
        <v>8258</v>
      </c>
      <c r="C240" s="8" t="s">
        <v>18335</v>
      </c>
      <c r="D240" s="1" t="s">
        <v>13838</v>
      </c>
      <c r="E240" s="4"/>
      <c r="G240" s="5"/>
      <c r="H240" s="5"/>
      <c r="I240" s="5"/>
    </row>
    <row r="241" spans="1:9">
      <c r="A241" s="19" t="s">
        <v>2678</v>
      </c>
      <c r="B241" s="14" t="s">
        <v>8259</v>
      </c>
      <c r="C241" s="8" t="s">
        <v>18336</v>
      </c>
      <c r="D241" s="1" t="s">
        <v>13839</v>
      </c>
      <c r="E241" s="4"/>
      <c r="G241" s="5"/>
      <c r="H241" s="5"/>
      <c r="I241" s="5"/>
    </row>
    <row r="242" spans="1:9">
      <c r="A242" s="19" t="s">
        <v>2679</v>
      </c>
      <c r="B242" s="14" t="s">
        <v>8260</v>
      </c>
      <c r="C242" s="8" t="s">
        <v>18337</v>
      </c>
      <c r="D242" s="1" t="s">
        <v>13840</v>
      </c>
      <c r="E242" s="4"/>
      <c r="G242" s="5"/>
      <c r="H242" s="5"/>
      <c r="I242" s="5"/>
    </row>
    <row r="243" spans="1:9">
      <c r="A243" s="19" t="s">
        <v>2680</v>
      </c>
      <c r="B243" s="14" t="s">
        <v>8261</v>
      </c>
      <c r="C243" s="8" t="s">
        <v>18338</v>
      </c>
      <c r="D243" s="1" t="s">
        <v>13841</v>
      </c>
      <c r="E243" s="4"/>
      <c r="G243" s="5"/>
      <c r="H243" s="5"/>
      <c r="I243" s="5"/>
    </row>
    <row r="244" spans="1:9">
      <c r="A244" s="19" t="s">
        <v>2681</v>
      </c>
      <c r="B244" s="14" t="s">
        <v>8262</v>
      </c>
      <c r="C244" s="8" t="s">
        <v>18339</v>
      </c>
      <c r="D244" s="1" t="s">
        <v>13842</v>
      </c>
      <c r="E244" s="4"/>
      <c r="G244" s="5"/>
      <c r="H244" s="5"/>
      <c r="I244" s="5"/>
    </row>
    <row r="245" spans="1:9">
      <c r="A245" s="19" t="s">
        <v>2682</v>
      </c>
      <c r="B245" s="14" t="s">
        <v>8263</v>
      </c>
      <c r="C245" s="8" t="s">
        <v>18340</v>
      </c>
      <c r="D245" s="1" t="s">
        <v>13843</v>
      </c>
      <c r="E245" s="4"/>
      <c r="G245" s="5"/>
      <c r="H245" s="5"/>
      <c r="I245" s="5"/>
    </row>
    <row r="246" spans="1:9">
      <c r="A246" s="19" t="s">
        <v>2683</v>
      </c>
      <c r="B246" s="14" t="s">
        <v>8264</v>
      </c>
      <c r="C246" s="8" t="s">
        <v>18341</v>
      </c>
      <c r="D246" s="1" t="s">
        <v>13844</v>
      </c>
      <c r="E246" s="4"/>
      <c r="G246" s="5"/>
      <c r="H246" s="5"/>
      <c r="I246" s="5"/>
    </row>
    <row r="247" spans="1:9">
      <c r="A247" s="19" t="s">
        <v>2684</v>
      </c>
      <c r="B247" s="14" t="s">
        <v>8265</v>
      </c>
      <c r="C247" s="8" t="s">
        <v>18342</v>
      </c>
      <c r="D247" s="1" t="s">
        <v>13845</v>
      </c>
      <c r="E247" s="4"/>
      <c r="G247" s="5"/>
      <c r="H247" s="5"/>
      <c r="I247" s="5"/>
    </row>
    <row r="248" spans="1:9">
      <c r="A248" s="19" t="s">
        <v>2685</v>
      </c>
      <c r="B248" s="14" t="s">
        <v>8266</v>
      </c>
      <c r="C248" s="8" t="s">
        <v>18343</v>
      </c>
      <c r="D248" s="1" t="s">
        <v>13846</v>
      </c>
      <c r="E248" s="4"/>
    </row>
    <row r="249" spans="1:9">
      <c r="A249" s="19" t="s">
        <v>2686</v>
      </c>
      <c r="B249" s="14" t="s">
        <v>8267</v>
      </c>
      <c r="C249" s="8" t="s">
        <v>18344</v>
      </c>
      <c r="D249" s="1" t="s">
        <v>13847</v>
      </c>
      <c r="E249" s="4"/>
      <c r="G249" s="5"/>
      <c r="H249" s="5"/>
      <c r="I249" s="5"/>
    </row>
    <row r="250" spans="1:9">
      <c r="A250" s="19" t="s">
        <v>2687</v>
      </c>
      <c r="B250" s="14" t="s">
        <v>8268</v>
      </c>
      <c r="C250" s="8" t="s">
        <v>18345</v>
      </c>
      <c r="D250" s="1" t="s">
        <v>13848</v>
      </c>
      <c r="E250" s="4"/>
      <c r="G250" s="5"/>
      <c r="H250" s="5"/>
      <c r="I250" s="5"/>
    </row>
    <row r="251" spans="1:9">
      <c r="A251" s="19" t="s">
        <v>2688</v>
      </c>
      <c r="B251" s="14" t="s">
        <v>8269</v>
      </c>
      <c r="C251" s="8" t="s">
        <v>18346</v>
      </c>
      <c r="D251" s="1" t="s">
        <v>13849</v>
      </c>
      <c r="E251" s="4"/>
      <c r="G251" s="5"/>
      <c r="H251" s="5"/>
      <c r="I251" s="5"/>
    </row>
    <row r="252" spans="1:9">
      <c r="A252" s="19" t="s">
        <v>2689</v>
      </c>
      <c r="B252" s="14" t="s">
        <v>8270</v>
      </c>
      <c r="C252" s="8" t="s">
        <v>18347</v>
      </c>
      <c r="D252" s="1" t="s">
        <v>13850</v>
      </c>
      <c r="E252" s="4"/>
      <c r="G252" s="5"/>
      <c r="H252" s="5"/>
      <c r="I252" s="5"/>
    </row>
    <row r="253" spans="1:9">
      <c r="A253" s="19" t="s">
        <v>2690</v>
      </c>
      <c r="B253" s="14" t="s">
        <v>8271</v>
      </c>
      <c r="C253" s="8" t="s">
        <v>18348</v>
      </c>
      <c r="D253" s="1" t="s">
        <v>13851</v>
      </c>
      <c r="E253" s="4"/>
      <c r="G253" s="5"/>
      <c r="H253" s="5"/>
      <c r="I253" s="5"/>
    </row>
    <row r="254" spans="1:9">
      <c r="A254" s="19" t="s">
        <v>2691</v>
      </c>
      <c r="B254" s="14" t="s">
        <v>8272</v>
      </c>
      <c r="C254" s="8" t="s">
        <v>18349</v>
      </c>
      <c r="D254" s="1" t="s">
        <v>13852</v>
      </c>
      <c r="E254" s="4"/>
      <c r="G254" s="5"/>
      <c r="H254" s="5"/>
      <c r="I254" s="5"/>
    </row>
    <row r="255" spans="1:9">
      <c r="A255" s="19" t="s">
        <v>2692</v>
      </c>
      <c r="B255" s="14" t="s">
        <v>8273</v>
      </c>
      <c r="C255" s="8" t="s">
        <v>18350</v>
      </c>
      <c r="D255" s="1" t="s">
        <v>13853</v>
      </c>
      <c r="E255" s="4"/>
      <c r="G255" s="5"/>
    </row>
    <row r="256" spans="1:9">
      <c r="A256" s="19" t="s">
        <v>2693</v>
      </c>
      <c r="B256" s="14" t="s">
        <v>8274</v>
      </c>
      <c r="C256" s="8" t="s">
        <v>18351</v>
      </c>
      <c r="D256" s="1" t="s">
        <v>13854</v>
      </c>
      <c r="E256" s="4"/>
      <c r="G256" s="5"/>
      <c r="H256" s="5"/>
      <c r="I256" s="5"/>
    </row>
    <row r="257" spans="1:9">
      <c r="A257" s="19" t="s">
        <v>2694</v>
      </c>
      <c r="B257" s="14" t="s">
        <v>8275</v>
      </c>
      <c r="C257" s="8" t="s">
        <v>18352</v>
      </c>
      <c r="D257" s="1" t="s">
        <v>13855</v>
      </c>
      <c r="E257" s="4"/>
      <c r="G257" s="5"/>
    </row>
    <row r="258" spans="1:9">
      <c r="A258" s="19" t="s">
        <v>2695</v>
      </c>
      <c r="B258" s="14" t="s">
        <v>8276</v>
      </c>
      <c r="C258" s="8" t="s">
        <v>18353</v>
      </c>
      <c r="D258" s="1" t="s">
        <v>13856</v>
      </c>
      <c r="E258" s="4"/>
      <c r="G258" s="5"/>
      <c r="H258" s="5"/>
      <c r="I258" s="5"/>
    </row>
    <row r="259" spans="1:9">
      <c r="A259" s="19" t="s">
        <v>2696</v>
      </c>
      <c r="B259" s="14" t="s">
        <v>8277</v>
      </c>
      <c r="C259" s="8" t="s">
        <v>18354</v>
      </c>
      <c r="D259" s="1" t="s">
        <v>13857</v>
      </c>
      <c r="E259" s="4"/>
      <c r="G259" s="5"/>
      <c r="H259" s="5"/>
      <c r="I259" s="5"/>
    </row>
    <row r="260" spans="1:9">
      <c r="A260" s="19" t="s">
        <v>2697</v>
      </c>
      <c r="B260" s="14" t="s">
        <v>8278</v>
      </c>
      <c r="C260" s="8" t="s">
        <v>18355</v>
      </c>
      <c r="D260" s="1" t="s">
        <v>13858</v>
      </c>
      <c r="E260" s="4"/>
      <c r="G260" s="5"/>
      <c r="H260" s="5"/>
      <c r="I260" s="5"/>
    </row>
    <row r="261" spans="1:9">
      <c r="A261" s="19" t="s">
        <v>2698</v>
      </c>
      <c r="B261" s="14" t="s">
        <v>8279</v>
      </c>
      <c r="C261" s="8" t="s">
        <v>18356</v>
      </c>
      <c r="D261" s="1" t="s">
        <v>13859</v>
      </c>
      <c r="E261" s="4"/>
    </row>
    <row r="262" spans="1:9">
      <c r="A262" s="19" t="s">
        <v>2699</v>
      </c>
      <c r="B262" s="14" t="s">
        <v>8280</v>
      </c>
      <c r="C262" s="8" t="s">
        <v>18357</v>
      </c>
      <c r="D262" s="1" t="s">
        <v>13860</v>
      </c>
      <c r="E262" s="4"/>
      <c r="G262" s="5"/>
    </row>
    <row r="263" spans="1:9">
      <c r="A263" s="19" t="s">
        <v>2700</v>
      </c>
      <c r="B263" s="14" t="s">
        <v>8281</v>
      </c>
      <c r="C263" s="8" t="s">
        <v>18358</v>
      </c>
      <c r="D263" s="1" t="s">
        <v>13861</v>
      </c>
      <c r="E263" s="4"/>
      <c r="G263" s="5"/>
      <c r="H263" s="5"/>
      <c r="I263" s="5"/>
    </row>
    <row r="264" spans="1:9">
      <c r="A264" s="19" t="s">
        <v>2701</v>
      </c>
      <c r="B264" s="14" t="s">
        <v>8282</v>
      </c>
      <c r="C264" s="8" t="s">
        <v>18359</v>
      </c>
      <c r="D264" s="1" t="s">
        <v>13862</v>
      </c>
      <c r="E264" s="4"/>
      <c r="G264" s="5"/>
    </row>
    <row r="265" spans="1:9">
      <c r="A265" s="19" t="s">
        <v>2702</v>
      </c>
      <c r="B265" s="14" t="s">
        <v>8283</v>
      </c>
      <c r="C265" s="8" t="s">
        <v>18360</v>
      </c>
      <c r="D265" s="1" t="s">
        <v>13863</v>
      </c>
      <c r="E265" s="4"/>
      <c r="G265" s="5"/>
      <c r="H265" s="5"/>
      <c r="I265" s="5"/>
    </row>
    <row r="266" spans="1:9">
      <c r="A266" s="19" t="s">
        <v>2703</v>
      </c>
      <c r="B266" s="14" t="s">
        <v>8284</v>
      </c>
      <c r="C266" s="8" t="s">
        <v>18361</v>
      </c>
      <c r="D266" s="1" t="s">
        <v>13864</v>
      </c>
      <c r="E266" s="4"/>
      <c r="G266" s="5"/>
      <c r="H266" s="5"/>
      <c r="I266" s="5"/>
    </row>
    <row r="267" spans="1:9">
      <c r="A267" s="19" t="s">
        <v>2704</v>
      </c>
      <c r="B267" s="14" t="s">
        <v>8285</v>
      </c>
      <c r="C267" s="8" t="s">
        <v>18362</v>
      </c>
      <c r="D267" s="1" t="s">
        <v>13865</v>
      </c>
      <c r="E267" s="4"/>
      <c r="G267" s="5"/>
      <c r="H267" s="5"/>
      <c r="I267" s="5"/>
    </row>
    <row r="268" spans="1:9">
      <c r="A268" s="19" t="s">
        <v>2705</v>
      </c>
      <c r="B268" s="14" t="s">
        <v>8286</v>
      </c>
      <c r="C268" s="8" t="s">
        <v>18363</v>
      </c>
      <c r="D268" s="1" t="s">
        <v>13866</v>
      </c>
      <c r="E268" s="4"/>
      <c r="G268" s="5"/>
      <c r="H268" s="5"/>
      <c r="I268" s="5"/>
    </row>
    <row r="269" spans="1:9">
      <c r="A269" s="19" t="s">
        <v>2706</v>
      </c>
      <c r="B269" s="14" t="s">
        <v>8287</v>
      </c>
      <c r="C269" s="8" t="s">
        <v>18364</v>
      </c>
      <c r="D269" s="1" t="s">
        <v>13867</v>
      </c>
      <c r="E269" s="4"/>
      <c r="G269" s="5"/>
      <c r="H269" s="5"/>
      <c r="I269" s="5"/>
    </row>
    <row r="270" spans="1:9">
      <c r="A270" s="19" t="s">
        <v>2707</v>
      </c>
      <c r="B270" s="14" t="s">
        <v>8288</v>
      </c>
      <c r="C270" s="8" t="s">
        <v>18365</v>
      </c>
      <c r="D270" s="1" t="s">
        <v>13868</v>
      </c>
      <c r="E270" s="4"/>
      <c r="G270" s="5"/>
      <c r="H270" s="5"/>
      <c r="I270" s="5"/>
    </row>
    <row r="271" spans="1:9">
      <c r="A271" s="19" t="s">
        <v>2708</v>
      </c>
      <c r="B271" s="14" t="s">
        <v>8289</v>
      </c>
      <c r="C271" s="8" t="s">
        <v>18366</v>
      </c>
      <c r="D271" s="1" t="s">
        <v>13869</v>
      </c>
      <c r="E271" s="4"/>
      <c r="G271" s="5"/>
      <c r="H271" s="5"/>
      <c r="I271" s="5"/>
    </row>
    <row r="272" spans="1:9">
      <c r="A272" s="19" t="s">
        <v>2709</v>
      </c>
      <c r="B272" s="14" t="s">
        <v>8290</v>
      </c>
      <c r="C272" s="8" t="s">
        <v>18367</v>
      </c>
      <c r="D272" s="1" t="s">
        <v>13870</v>
      </c>
      <c r="E272" s="4"/>
      <c r="G272" s="5"/>
      <c r="H272" s="5"/>
      <c r="I272" s="5"/>
    </row>
    <row r="273" spans="1:9">
      <c r="A273" s="19" t="s">
        <v>2710</v>
      </c>
      <c r="B273" s="14" t="s">
        <v>8291</v>
      </c>
      <c r="C273" s="8" t="s">
        <v>18368</v>
      </c>
      <c r="D273" s="1" t="s">
        <v>13871</v>
      </c>
      <c r="E273" s="4"/>
    </row>
    <row r="274" spans="1:9">
      <c r="A274" s="19" t="s">
        <v>2711</v>
      </c>
      <c r="B274" s="14" t="s">
        <v>8292</v>
      </c>
      <c r="C274" s="8" t="s">
        <v>18369</v>
      </c>
      <c r="D274" s="1" t="s">
        <v>13872</v>
      </c>
      <c r="E274" s="4"/>
      <c r="G274" s="5"/>
      <c r="H274" s="5"/>
      <c r="I274" s="5"/>
    </row>
    <row r="275" spans="1:9">
      <c r="A275" s="19" t="s">
        <v>2712</v>
      </c>
      <c r="B275" s="14" t="s">
        <v>8293</v>
      </c>
      <c r="C275" s="8" t="s">
        <v>18370</v>
      </c>
      <c r="D275" s="1" t="s">
        <v>13873</v>
      </c>
      <c r="E275" s="4"/>
      <c r="G275" s="5"/>
      <c r="H275" s="5"/>
      <c r="I275" s="5"/>
    </row>
    <row r="276" spans="1:9">
      <c r="A276" s="19" t="s">
        <v>2713</v>
      </c>
      <c r="B276" s="14" t="s">
        <v>8294</v>
      </c>
      <c r="C276" s="8" t="s">
        <v>18371</v>
      </c>
      <c r="D276" s="1" t="s">
        <v>13874</v>
      </c>
      <c r="E276" s="4"/>
      <c r="G276" s="5"/>
      <c r="H276" s="5"/>
      <c r="I276" s="5"/>
    </row>
    <row r="277" spans="1:9">
      <c r="A277" s="19" t="s">
        <v>2714</v>
      </c>
      <c r="B277" s="14" t="s">
        <v>8295</v>
      </c>
      <c r="C277" s="8" t="s">
        <v>18372</v>
      </c>
      <c r="D277" s="1" t="s">
        <v>13875</v>
      </c>
      <c r="E277" s="4"/>
    </row>
    <row r="278" spans="1:9">
      <c r="A278" s="19" t="s">
        <v>2715</v>
      </c>
      <c r="B278" s="14" t="s">
        <v>8296</v>
      </c>
      <c r="C278" s="8" t="s">
        <v>18373</v>
      </c>
      <c r="D278" s="1" t="s">
        <v>13876</v>
      </c>
      <c r="E278" s="4"/>
    </row>
    <row r="279" spans="1:9">
      <c r="A279" s="19" t="s">
        <v>2716</v>
      </c>
      <c r="B279" s="14" t="s">
        <v>8297</v>
      </c>
      <c r="C279" s="8" t="s">
        <v>18374</v>
      </c>
      <c r="D279" s="1" t="s">
        <v>13877</v>
      </c>
      <c r="E279" s="4"/>
      <c r="G279" s="5"/>
      <c r="H279" s="5"/>
      <c r="I279" s="5"/>
    </row>
    <row r="280" spans="1:9">
      <c r="A280" s="19" t="s">
        <v>2717</v>
      </c>
      <c r="B280" s="14" t="s">
        <v>8298</v>
      </c>
      <c r="C280" s="8" t="s">
        <v>18375</v>
      </c>
      <c r="D280" s="1" t="s">
        <v>13878</v>
      </c>
      <c r="E280" s="4"/>
      <c r="G280" s="5"/>
      <c r="H280" s="5"/>
      <c r="I280" s="5"/>
    </row>
    <row r="281" spans="1:9">
      <c r="A281" s="19" t="s">
        <v>2718</v>
      </c>
      <c r="B281" s="14" t="s">
        <v>8299</v>
      </c>
      <c r="C281" s="8" t="s">
        <v>18376</v>
      </c>
      <c r="D281" s="1" t="s">
        <v>13879</v>
      </c>
      <c r="E281" s="4"/>
      <c r="G281" s="5"/>
      <c r="H281" s="5"/>
      <c r="I281" s="5"/>
    </row>
    <row r="282" spans="1:9">
      <c r="A282" s="19" t="s">
        <v>2719</v>
      </c>
      <c r="B282" s="14" t="s">
        <v>8300</v>
      </c>
      <c r="C282" s="8" t="s">
        <v>18377</v>
      </c>
      <c r="D282" s="1" t="s">
        <v>13880</v>
      </c>
      <c r="E282" s="4"/>
      <c r="G282" s="5"/>
      <c r="H282" s="5"/>
      <c r="I282" s="5"/>
    </row>
    <row r="283" spans="1:9">
      <c r="A283" s="19" t="s">
        <v>2720</v>
      </c>
      <c r="B283" s="14" t="s">
        <v>8301</v>
      </c>
      <c r="C283" s="8" t="s">
        <v>18378</v>
      </c>
      <c r="D283" s="1" t="s">
        <v>13881</v>
      </c>
      <c r="E283" s="4"/>
      <c r="G283" s="5"/>
      <c r="H283" s="5"/>
      <c r="I283" s="5"/>
    </row>
    <row r="284" spans="1:9">
      <c r="A284" s="19" t="s">
        <v>2721</v>
      </c>
      <c r="B284" s="14" t="s">
        <v>8302</v>
      </c>
      <c r="C284" s="8" t="s">
        <v>18379</v>
      </c>
      <c r="D284" s="1" t="s">
        <v>13882</v>
      </c>
      <c r="E284" s="4"/>
      <c r="G284" s="5"/>
      <c r="H284" s="5"/>
      <c r="I284" s="5"/>
    </row>
    <row r="285" spans="1:9">
      <c r="A285" s="19" t="s">
        <v>2722</v>
      </c>
      <c r="B285" s="14" t="s">
        <v>8303</v>
      </c>
      <c r="C285" s="8" t="s">
        <v>18380</v>
      </c>
      <c r="D285" s="1" t="s">
        <v>13883</v>
      </c>
      <c r="E285" s="4"/>
      <c r="G285" s="5"/>
      <c r="H285" s="5"/>
      <c r="I285" s="5"/>
    </row>
    <row r="286" spans="1:9">
      <c r="A286" s="19" t="s">
        <v>2723</v>
      </c>
      <c r="B286" s="14" t="s">
        <v>8304</v>
      </c>
      <c r="C286" s="8" t="s">
        <v>18381</v>
      </c>
      <c r="D286" s="1" t="s">
        <v>13884</v>
      </c>
      <c r="E286" s="4"/>
      <c r="G286" s="5"/>
      <c r="H286" s="5"/>
      <c r="I286" s="5"/>
    </row>
    <row r="287" spans="1:9">
      <c r="A287" s="19" t="s">
        <v>2724</v>
      </c>
      <c r="B287" s="14" t="s">
        <v>8305</v>
      </c>
      <c r="C287" s="8" t="s">
        <v>18382</v>
      </c>
      <c r="D287" s="1" t="s">
        <v>13885</v>
      </c>
      <c r="E287" s="4"/>
      <c r="G287" s="5"/>
      <c r="H287" s="5"/>
      <c r="I287" s="5"/>
    </row>
    <row r="288" spans="1:9">
      <c r="A288" s="19" t="s">
        <v>2725</v>
      </c>
      <c r="B288" s="14" t="s">
        <v>8306</v>
      </c>
      <c r="C288" s="8" t="s">
        <v>18383</v>
      </c>
      <c r="D288" s="1" t="s">
        <v>13886</v>
      </c>
      <c r="E288" s="4"/>
    </row>
    <row r="289" spans="1:9">
      <c r="A289" s="19" t="s">
        <v>2726</v>
      </c>
      <c r="B289" s="14" t="s">
        <v>8307</v>
      </c>
      <c r="C289" s="8" t="s">
        <v>18384</v>
      </c>
      <c r="D289" s="1" t="s">
        <v>13887</v>
      </c>
      <c r="E289" s="4"/>
      <c r="G289" s="5"/>
      <c r="H289" s="5"/>
      <c r="I289" s="5"/>
    </row>
    <row r="290" spans="1:9">
      <c r="A290" s="19" t="s">
        <v>2727</v>
      </c>
      <c r="B290" s="14" t="s">
        <v>8308</v>
      </c>
      <c r="C290" s="8" t="s">
        <v>18385</v>
      </c>
      <c r="D290" s="1" t="s">
        <v>13888</v>
      </c>
      <c r="E290" s="4"/>
      <c r="G290" s="5"/>
      <c r="H290" s="5"/>
      <c r="I290" s="5"/>
    </row>
    <row r="291" spans="1:9">
      <c r="A291" s="19" t="s">
        <v>2728</v>
      </c>
      <c r="B291" s="14" t="s">
        <v>8309</v>
      </c>
      <c r="C291" s="8" t="s">
        <v>18386</v>
      </c>
      <c r="D291" s="1" t="s">
        <v>13889</v>
      </c>
      <c r="E291" s="4"/>
    </row>
    <row r="292" spans="1:9">
      <c r="A292" s="19" t="s">
        <v>2729</v>
      </c>
      <c r="B292" s="14" t="s">
        <v>8310</v>
      </c>
      <c r="C292" s="8" t="s">
        <v>18387</v>
      </c>
      <c r="D292" s="1" t="s">
        <v>13890</v>
      </c>
      <c r="E292" s="4"/>
      <c r="G292" s="5"/>
      <c r="H292" s="5"/>
      <c r="I292" s="5"/>
    </row>
    <row r="293" spans="1:9">
      <c r="A293" s="19" t="s">
        <v>2730</v>
      </c>
      <c r="B293" s="14" t="s">
        <v>8311</v>
      </c>
      <c r="C293" s="8" t="s">
        <v>18388</v>
      </c>
      <c r="D293" s="1" t="s">
        <v>13891</v>
      </c>
      <c r="E293" s="4"/>
      <c r="G293" s="5"/>
      <c r="H293" s="5"/>
      <c r="I293" s="6"/>
    </row>
    <row r="294" spans="1:9">
      <c r="A294" s="19" t="s">
        <v>2731</v>
      </c>
      <c r="B294" s="14" t="s">
        <v>8312</v>
      </c>
      <c r="C294" s="8" t="s">
        <v>18389</v>
      </c>
      <c r="D294" s="1" t="s">
        <v>13892</v>
      </c>
      <c r="E294" s="4"/>
      <c r="G294" s="5"/>
      <c r="H294" s="5"/>
      <c r="I294" s="5"/>
    </row>
    <row r="295" spans="1:9">
      <c r="A295" s="19" t="s">
        <v>2732</v>
      </c>
      <c r="B295" s="14" t="s">
        <v>8313</v>
      </c>
      <c r="C295" s="8" t="s">
        <v>18390</v>
      </c>
      <c r="D295" s="1" t="s">
        <v>13893</v>
      </c>
      <c r="E295" s="4"/>
      <c r="G295" s="5"/>
      <c r="H295" s="5"/>
      <c r="I295" s="5"/>
    </row>
    <row r="296" spans="1:9">
      <c r="A296" s="19" t="s">
        <v>2733</v>
      </c>
      <c r="B296" s="14" t="s">
        <v>8314</v>
      </c>
      <c r="C296" s="8" t="s">
        <v>18391</v>
      </c>
      <c r="D296" s="1" t="s">
        <v>13894</v>
      </c>
      <c r="E296" s="4"/>
      <c r="G296" s="5"/>
      <c r="H296" s="5"/>
      <c r="I296" s="5"/>
    </row>
    <row r="297" spans="1:9">
      <c r="A297" s="19" t="s">
        <v>2734</v>
      </c>
      <c r="B297" s="14" t="s">
        <v>8315</v>
      </c>
      <c r="C297" s="8" t="s">
        <v>18392</v>
      </c>
      <c r="D297" s="1" t="s">
        <v>13895</v>
      </c>
      <c r="E297" s="4"/>
      <c r="G297" s="5"/>
      <c r="H297" s="5"/>
      <c r="I297" s="5"/>
    </row>
    <row r="298" spans="1:9">
      <c r="A298" s="19" t="s">
        <v>2735</v>
      </c>
      <c r="B298" s="14" t="s">
        <v>8316</v>
      </c>
      <c r="C298" s="8" t="s">
        <v>18393</v>
      </c>
      <c r="D298" s="1" t="s">
        <v>13896</v>
      </c>
      <c r="E298" s="4"/>
      <c r="G298" s="5"/>
      <c r="H298" s="5"/>
      <c r="I298" s="5"/>
    </row>
    <row r="299" spans="1:9">
      <c r="A299" s="19" t="s">
        <v>2736</v>
      </c>
      <c r="B299" s="14" t="s">
        <v>8317</v>
      </c>
      <c r="C299" s="8" t="s">
        <v>18394</v>
      </c>
      <c r="D299" s="1" t="s">
        <v>13897</v>
      </c>
      <c r="E299" s="4"/>
      <c r="G299" s="5"/>
      <c r="H299" s="5"/>
      <c r="I299" s="5"/>
    </row>
    <row r="300" spans="1:9">
      <c r="A300" s="19" t="s">
        <v>2737</v>
      </c>
      <c r="B300" s="14" t="s">
        <v>8318</v>
      </c>
      <c r="C300" s="8" t="s">
        <v>18395</v>
      </c>
      <c r="D300" s="1" t="s">
        <v>13898</v>
      </c>
      <c r="E300" s="4"/>
      <c r="G300" s="5"/>
      <c r="H300" s="5"/>
      <c r="I300" s="5"/>
    </row>
    <row r="301" spans="1:9">
      <c r="A301" s="19" t="s">
        <v>2738</v>
      </c>
      <c r="B301" s="14" t="s">
        <v>8319</v>
      </c>
      <c r="C301" s="8" t="s">
        <v>18396</v>
      </c>
      <c r="D301" s="1" t="s">
        <v>13899</v>
      </c>
      <c r="E301" s="4"/>
      <c r="G301" s="5"/>
      <c r="H301" s="5"/>
      <c r="I301" s="5"/>
    </row>
    <row r="302" spans="1:9">
      <c r="A302" s="19" t="s">
        <v>2739</v>
      </c>
      <c r="B302" s="14" t="s">
        <v>8320</v>
      </c>
      <c r="C302" s="8" t="s">
        <v>18397</v>
      </c>
      <c r="D302" s="1" t="s">
        <v>13900</v>
      </c>
      <c r="E302" s="4"/>
      <c r="G302" s="5"/>
      <c r="H302" s="5"/>
      <c r="I302" s="5"/>
    </row>
    <row r="303" spans="1:9">
      <c r="A303" s="19" t="s">
        <v>2740</v>
      </c>
      <c r="B303" s="14" t="s">
        <v>8321</v>
      </c>
      <c r="C303" s="8" t="s">
        <v>18398</v>
      </c>
      <c r="D303" s="1" t="s">
        <v>13901</v>
      </c>
      <c r="E303" s="4"/>
      <c r="G303" s="5"/>
      <c r="H303" s="5"/>
      <c r="I303" s="5"/>
    </row>
    <row r="304" spans="1:9">
      <c r="A304" s="19" t="s">
        <v>2741</v>
      </c>
      <c r="B304" s="14" t="s">
        <v>8322</v>
      </c>
      <c r="C304" s="8" t="s">
        <v>18399</v>
      </c>
      <c r="D304" s="1" t="s">
        <v>13902</v>
      </c>
      <c r="E304" s="4"/>
      <c r="G304" s="5"/>
      <c r="H304" s="5"/>
      <c r="I304" s="5"/>
    </row>
    <row r="305" spans="1:9">
      <c r="A305" s="19" t="s">
        <v>2742</v>
      </c>
      <c r="B305" s="14" t="s">
        <v>8323</v>
      </c>
      <c r="C305" s="8" t="s">
        <v>18400</v>
      </c>
      <c r="D305" s="1" t="s">
        <v>13903</v>
      </c>
      <c r="E305" s="4"/>
      <c r="G305" s="5"/>
      <c r="H305" s="5"/>
      <c r="I305" s="5"/>
    </row>
    <row r="306" spans="1:9">
      <c r="A306" s="19" t="s">
        <v>2743</v>
      </c>
      <c r="B306" s="14" t="s">
        <v>8324</v>
      </c>
      <c r="C306" s="8" t="s">
        <v>18401</v>
      </c>
      <c r="D306" s="1" t="s">
        <v>13904</v>
      </c>
      <c r="E306" s="4"/>
      <c r="G306" s="5"/>
    </row>
    <row r="307" spans="1:9">
      <c r="A307" s="19" t="s">
        <v>2744</v>
      </c>
      <c r="B307" s="14" t="s">
        <v>8325</v>
      </c>
      <c r="C307" s="8" t="s">
        <v>18402</v>
      </c>
      <c r="D307" s="1" t="s">
        <v>13905</v>
      </c>
      <c r="E307" s="4"/>
      <c r="G307" s="5"/>
      <c r="H307" s="5"/>
      <c r="I307" s="5"/>
    </row>
    <row r="308" spans="1:9">
      <c r="A308" s="19" t="s">
        <v>2745</v>
      </c>
      <c r="B308" s="14" t="s">
        <v>8326</v>
      </c>
      <c r="C308" s="8" t="s">
        <v>18403</v>
      </c>
      <c r="D308" s="1" t="s">
        <v>13906</v>
      </c>
      <c r="E308" s="4"/>
      <c r="G308" s="5"/>
      <c r="H308" s="5"/>
      <c r="I308" s="5"/>
    </row>
    <row r="309" spans="1:9">
      <c r="A309" s="19" t="s">
        <v>2746</v>
      </c>
      <c r="B309" s="14" t="s">
        <v>8327</v>
      </c>
      <c r="C309" s="8" t="s">
        <v>18404</v>
      </c>
      <c r="D309" s="1" t="s">
        <v>13907</v>
      </c>
      <c r="E309" s="4"/>
      <c r="G309" s="5"/>
      <c r="H309" s="5"/>
      <c r="I309" s="5"/>
    </row>
    <row r="310" spans="1:9">
      <c r="A310" s="19" t="s">
        <v>2747</v>
      </c>
      <c r="B310" s="14" t="s">
        <v>8328</v>
      </c>
      <c r="C310" s="8" t="s">
        <v>18405</v>
      </c>
      <c r="D310" s="1" t="s">
        <v>13908</v>
      </c>
      <c r="E310" s="4"/>
      <c r="G310" s="5"/>
    </row>
    <row r="311" spans="1:9">
      <c r="A311" s="19" t="s">
        <v>2748</v>
      </c>
      <c r="B311" s="14" t="s">
        <v>8329</v>
      </c>
      <c r="C311" s="8" t="s">
        <v>18406</v>
      </c>
      <c r="D311" s="1" t="s">
        <v>13909</v>
      </c>
      <c r="E311" s="4"/>
      <c r="G311" s="5"/>
      <c r="H311" s="5"/>
      <c r="I311" s="5"/>
    </row>
    <row r="312" spans="1:9">
      <c r="A312" s="19" t="s">
        <v>2749</v>
      </c>
      <c r="B312" s="14" t="s">
        <v>8330</v>
      </c>
      <c r="C312" s="8" t="s">
        <v>18407</v>
      </c>
      <c r="D312" s="1" t="s">
        <v>13910</v>
      </c>
      <c r="E312" s="4"/>
      <c r="G312" s="5"/>
    </row>
    <row r="313" spans="1:9">
      <c r="A313" s="19" t="s">
        <v>2750</v>
      </c>
      <c r="B313" s="14" t="s">
        <v>8331</v>
      </c>
      <c r="C313" s="8" t="s">
        <v>18408</v>
      </c>
      <c r="D313" s="1" t="s">
        <v>13911</v>
      </c>
      <c r="E313" s="4"/>
      <c r="G313" s="5"/>
      <c r="H313" s="5"/>
      <c r="I313" s="5"/>
    </row>
    <row r="314" spans="1:9">
      <c r="A314" s="19" t="s">
        <v>2751</v>
      </c>
      <c r="B314" s="14" t="s">
        <v>8332</v>
      </c>
      <c r="C314" s="8" t="s">
        <v>18409</v>
      </c>
      <c r="D314" s="1" t="s">
        <v>13912</v>
      </c>
      <c r="E314" s="4"/>
      <c r="G314" s="5"/>
    </row>
    <row r="315" spans="1:9">
      <c r="A315" s="19" t="s">
        <v>2752</v>
      </c>
      <c r="B315" s="14" t="s">
        <v>8333</v>
      </c>
      <c r="C315" s="8" t="s">
        <v>18410</v>
      </c>
      <c r="D315" s="1" t="s">
        <v>13913</v>
      </c>
      <c r="E315" s="4"/>
    </row>
    <row r="316" spans="1:9">
      <c r="A316" s="19" t="s">
        <v>2753</v>
      </c>
      <c r="B316" s="14" t="s">
        <v>8334</v>
      </c>
      <c r="C316" s="8" t="s">
        <v>18411</v>
      </c>
      <c r="D316" s="1" t="s">
        <v>13914</v>
      </c>
      <c r="E316" s="4"/>
      <c r="G316" s="5"/>
      <c r="H316" s="5"/>
      <c r="I316" s="5"/>
    </row>
    <row r="317" spans="1:9">
      <c r="A317" s="19" t="s">
        <v>2754</v>
      </c>
      <c r="B317" s="14" t="s">
        <v>8335</v>
      </c>
      <c r="C317" s="8" t="s">
        <v>18412</v>
      </c>
      <c r="D317" s="1" t="s">
        <v>13915</v>
      </c>
      <c r="E317" s="4"/>
      <c r="G317" s="5"/>
      <c r="H317" s="5"/>
      <c r="I317" s="5"/>
    </row>
    <row r="318" spans="1:9">
      <c r="A318" s="19" t="s">
        <v>2755</v>
      </c>
      <c r="B318" s="14" t="s">
        <v>8336</v>
      </c>
      <c r="C318" s="8" t="s">
        <v>18413</v>
      </c>
      <c r="D318" s="1" t="s">
        <v>13916</v>
      </c>
      <c r="E318" s="4"/>
      <c r="G318" s="5"/>
      <c r="H318" s="5"/>
      <c r="I318" s="5"/>
    </row>
    <row r="319" spans="1:9">
      <c r="A319" s="19" t="s">
        <v>2756</v>
      </c>
      <c r="B319" s="14" t="s">
        <v>8337</v>
      </c>
      <c r="C319" s="8" t="s">
        <v>18414</v>
      </c>
      <c r="D319" s="1" t="s">
        <v>13917</v>
      </c>
      <c r="E319" s="4"/>
    </row>
    <row r="320" spans="1:9">
      <c r="A320" s="19" t="s">
        <v>2757</v>
      </c>
      <c r="B320" s="14" t="s">
        <v>8338</v>
      </c>
      <c r="C320" s="8" t="s">
        <v>18415</v>
      </c>
      <c r="D320" s="1" t="s">
        <v>13918</v>
      </c>
      <c r="E320" s="4"/>
      <c r="G320" s="5"/>
      <c r="H320" s="5"/>
      <c r="I320" s="5"/>
    </row>
    <row r="321" spans="1:9">
      <c r="A321" s="19" t="s">
        <v>2758</v>
      </c>
      <c r="B321" s="14" t="s">
        <v>8339</v>
      </c>
      <c r="C321" s="8" t="s">
        <v>18416</v>
      </c>
      <c r="D321" s="1" t="s">
        <v>13919</v>
      </c>
      <c r="E321" s="4"/>
      <c r="G321" s="5"/>
      <c r="H321" s="5"/>
      <c r="I321" s="5"/>
    </row>
    <row r="322" spans="1:9">
      <c r="A322" s="19" t="s">
        <v>2759</v>
      </c>
      <c r="B322" s="14" t="s">
        <v>8340</v>
      </c>
      <c r="C322" s="8" t="s">
        <v>18417</v>
      </c>
      <c r="D322" s="1" t="s">
        <v>13920</v>
      </c>
      <c r="E322" s="4"/>
    </row>
    <row r="323" spans="1:9">
      <c r="A323" s="19" t="s">
        <v>2760</v>
      </c>
      <c r="B323" s="14" t="s">
        <v>8341</v>
      </c>
      <c r="C323" s="8" t="s">
        <v>18418</v>
      </c>
      <c r="D323" s="1" t="s">
        <v>13921</v>
      </c>
      <c r="E323" s="4"/>
      <c r="G323" s="5"/>
      <c r="H323" s="5"/>
      <c r="I323" s="5"/>
    </row>
    <row r="324" spans="1:9">
      <c r="A324" s="19" t="s">
        <v>2761</v>
      </c>
      <c r="B324" s="14" t="s">
        <v>8342</v>
      </c>
      <c r="C324" s="8" t="s">
        <v>18419</v>
      </c>
      <c r="D324" s="1" t="s">
        <v>13922</v>
      </c>
      <c r="E324" s="4"/>
      <c r="G324" s="5"/>
      <c r="H324" s="5"/>
      <c r="I324" s="5"/>
    </row>
    <row r="325" spans="1:9">
      <c r="A325" s="19" t="s">
        <v>2762</v>
      </c>
      <c r="B325" s="14" t="s">
        <v>8343</v>
      </c>
      <c r="C325" s="8" t="s">
        <v>18420</v>
      </c>
      <c r="D325" s="1" t="s">
        <v>13923</v>
      </c>
      <c r="E325" s="4"/>
      <c r="G325" s="5"/>
      <c r="H325" s="5"/>
      <c r="I325" s="5"/>
    </row>
    <row r="326" spans="1:9">
      <c r="A326" s="19" t="s">
        <v>2763</v>
      </c>
      <c r="B326" s="14" t="s">
        <v>8344</v>
      </c>
      <c r="C326" s="8" t="s">
        <v>18421</v>
      </c>
      <c r="D326" s="1" t="s">
        <v>13924</v>
      </c>
      <c r="E326" s="4"/>
      <c r="G326" s="5"/>
      <c r="H326" s="5"/>
      <c r="I326" s="5"/>
    </row>
    <row r="327" spans="1:9">
      <c r="A327" s="19" t="s">
        <v>2764</v>
      </c>
      <c r="B327" s="14" t="s">
        <v>8345</v>
      </c>
      <c r="C327" s="8" t="s">
        <v>18422</v>
      </c>
      <c r="D327" s="1" t="s">
        <v>13925</v>
      </c>
      <c r="E327" s="4"/>
      <c r="G327" s="5"/>
      <c r="H327" s="5"/>
      <c r="I327" s="5"/>
    </row>
    <row r="328" spans="1:9">
      <c r="A328" s="19" t="s">
        <v>2765</v>
      </c>
      <c r="B328" s="14" t="s">
        <v>8346</v>
      </c>
      <c r="C328" s="8" t="s">
        <v>18423</v>
      </c>
      <c r="D328" s="1" t="s">
        <v>13926</v>
      </c>
      <c r="E328" s="4"/>
      <c r="G328" s="5"/>
      <c r="H328" s="5"/>
      <c r="I328" s="5"/>
    </row>
    <row r="329" spans="1:9">
      <c r="A329" s="19" t="s">
        <v>2766</v>
      </c>
      <c r="B329" s="14" t="s">
        <v>8347</v>
      </c>
      <c r="C329" s="8" t="s">
        <v>18424</v>
      </c>
      <c r="D329" s="1" t="s">
        <v>13927</v>
      </c>
      <c r="E329" s="4"/>
      <c r="G329" s="5"/>
      <c r="H329" s="5"/>
      <c r="I329" s="5"/>
    </row>
    <row r="330" spans="1:9">
      <c r="A330" s="19" t="s">
        <v>2767</v>
      </c>
      <c r="B330" s="14" t="s">
        <v>8348</v>
      </c>
      <c r="C330" s="8" t="s">
        <v>18425</v>
      </c>
      <c r="D330" s="1" t="s">
        <v>13928</v>
      </c>
      <c r="E330" s="4"/>
      <c r="G330" s="5"/>
      <c r="H330" s="5"/>
      <c r="I330" s="5"/>
    </row>
    <row r="331" spans="1:9">
      <c r="A331" s="19" t="s">
        <v>2768</v>
      </c>
      <c r="B331" s="14" t="s">
        <v>8349</v>
      </c>
      <c r="C331" s="8" t="s">
        <v>18426</v>
      </c>
      <c r="D331" s="1" t="s">
        <v>13929</v>
      </c>
      <c r="E331" s="4"/>
      <c r="G331" s="5"/>
      <c r="H331" s="5"/>
      <c r="I331" s="5"/>
    </row>
    <row r="332" spans="1:9">
      <c r="A332" s="19" t="s">
        <v>2769</v>
      </c>
      <c r="B332" s="14" t="s">
        <v>8350</v>
      </c>
      <c r="C332" s="8" t="s">
        <v>18427</v>
      </c>
      <c r="D332" s="1" t="s">
        <v>13930</v>
      </c>
      <c r="E332" s="4"/>
      <c r="G332" s="5"/>
      <c r="H332" s="5"/>
      <c r="I332" s="5"/>
    </row>
    <row r="333" spans="1:9">
      <c r="A333" s="19" t="s">
        <v>2770</v>
      </c>
      <c r="B333" s="14" t="s">
        <v>8351</v>
      </c>
      <c r="C333" s="8" t="s">
        <v>18428</v>
      </c>
      <c r="D333" s="1" t="s">
        <v>13931</v>
      </c>
      <c r="E333" s="4"/>
      <c r="G333" s="5"/>
      <c r="H333" s="5"/>
      <c r="I333" s="5"/>
    </row>
    <row r="334" spans="1:9">
      <c r="A334" s="19" t="s">
        <v>2771</v>
      </c>
      <c r="B334" s="14" t="s">
        <v>8352</v>
      </c>
      <c r="C334" s="8" t="s">
        <v>18429</v>
      </c>
      <c r="D334" s="1" t="s">
        <v>13932</v>
      </c>
      <c r="E334" s="4"/>
      <c r="G334" s="5"/>
      <c r="H334" s="5"/>
      <c r="I334" s="5"/>
    </row>
    <row r="335" spans="1:9">
      <c r="A335" s="19" t="s">
        <v>2772</v>
      </c>
      <c r="B335" s="14" t="s">
        <v>8353</v>
      </c>
      <c r="C335" s="8" t="s">
        <v>18430</v>
      </c>
      <c r="D335" s="1" t="s">
        <v>13933</v>
      </c>
      <c r="E335" s="4"/>
      <c r="G335" s="5"/>
      <c r="H335" s="5"/>
      <c r="I335" s="5"/>
    </row>
    <row r="336" spans="1:9">
      <c r="A336" s="19" t="s">
        <v>2773</v>
      </c>
      <c r="B336" s="14" t="s">
        <v>8354</v>
      </c>
      <c r="C336" s="8" t="s">
        <v>18431</v>
      </c>
      <c r="D336" s="1" t="s">
        <v>13934</v>
      </c>
      <c r="E336" s="4"/>
      <c r="G336" s="5"/>
      <c r="H336" s="5"/>
      <c r="I336" s="5"/>
    </row>
    <row r="337" spans="1:9">
      <c r="A337" s="19" t="s">
        <v>2774</v>
      </c>
      <c r="B337" s="14" t="s">
        <v>8355</v>
      </c>
      <c r="C337" s="8" t="s">
        <v>18432</v>
      </c>
      <c r="D337" s="1" t="s">
        <v>13935</v>
      </c>
      <c r="E337" s="4"/>
      <c r="G337" s="5"/>
      <c r="H337" s="5"/>
      <c r="I337" s="5"/>
    </row>
    <row r="338" spans="1:9">
      <c r="A338" s="19" t="s">
        <v>2775</v>
      </c>
      <c r="B338" s="14" t="s">
        <v>8356</v>
      </c>
      <c r="C338" s="8" t="s">
        <v>18433</v>
      </c>
      <c r="D338" s="1" t="s">
        <v>13936</v>
      </c>
      <c r="E338" s="4"/>
      <c r="G338" s="5"/>
    </row>
    <row r="339" spans="1:9">
      <c r="A339" s="19" t="s">
        <v>2776</v>
      </c>
      <c r="B339" s="14" t="s">
        <v>8357</v>
      </c>
      <c r="C339" s="8" t="s">
        <v>18434</v>
      </c>
      <c r="D339" s="1" t="s">
        <v>13937</v>
      </c>
      <c r="E339" s="4"/>
      <c r="G339" s="5"/>
      <c r="H339" s="5"/>
      <c r="I339" s="5"/>
    </row>
    <row r="340" spans="1:9">
      <c r="A340" s="19" t="s">
        <v>2777</v>
      </c>
      <c r="B340" s="14" t="s">
        <v>8358</v>
      </c>
      <c r="C340" s="8" t="s">
        <v>18435</v>
      </c>
      <c r="D340" s="1" t="s">
        <v>13938</v>
      </c>
      <c r="E340" s="4"/>
      <c r="G340" s="5"/>
      <c r="H340" s="5"/>
      <c r="I340" s="6"/>
    </row>
    <row r="341" spans="1:9">
      <c r="A341" s="19" t="s">
        <v>2778</v>
      </c>
      <c r="B341" s="14" t="s">
        <v>8359</v>
      </c>
      <c r="C341" s="8" t="s">
        <v>18436</v>
      </c>
      <c r="D341" s="1" t="s">
        <v>13939</v>
      </c>
      <c r="E341" s="4"/>
      <c r="G341" s="5"/>
      <c r="H341" s="5"/>
      <c r="I341" s="5"/>
    </row>
    <row r="342" spans="1:9">
      <c r="A342" s="19" t="s">
        <v>2779</v>
      </c>
      <c r="B342" s="14" t="s">
        <v>8360</v>
      </c>
      <c r="C342" s="8" t="s">
        <v>18437</v>
      </c>
      <c r="D342" s="1" t="s">
        <v>13940</v>
      </c>
      <c r="E342" s="4"/>
      <c r="G342" s="5"/>
      <c r="H342" s="5"/>
      <c r="I342" s="5"/>
    </row>
    <row r="343" spans="1:9">
      <c r="A343" s="19" t="s">
        <v>2780</v>
      </c>
      <c r="B343" s="14" t="s">
        <v>8361</v>
      </c>
      <c r="C343" s="8" t="s">
        <v>18438</v>
      </c>
      <c r="D343" s="1" t="s">
        <v>13941</v>
      </c>
      <c r="E343" s="4"/>
      <c r="G343" s="5"/>
      <c r="H343" s="5"/>
      <c r="I343" s="5"/>
    </row>
    <row r="344" spans="1:9">
      <c r="A344" s="19" t="s">
        <v>2781</v>
      </c>
      <c r="B344" s="14" t="s">
        <v>8362</v>
      </c>
      <c r="C344" s="8" t="s">
        <v>18439</v>
      </c>
      <c r="D344" s="1" t="s">
        <v>13942</v>
      </c>
      <c r="E344" s="4"/>
      <c r="G344" s="5"/>
      <c r="H344" s="5"/>
      <c r="I344" s="5"/>
    </row>
    <row r="345" spans="1:9">
      <c r="A345" s="19" t="s">
        <v>2782</v>
      </c>
      <c r="B345" s="14" t="s">
        <v>8363</v>
      </c>
      <c r="C345" s="8" t="s">
        <v>18440</v>
      </c>
      <c r="D345" s="1" t="s">
        <v>13943</v>
      </c>
      <c r="E345" s="4"/>
      <c r="G345" s="5"/>
      <c r="H345" s="5"/>
      <c r="I345" s="5"/>
    </row>
    <row r="346" spans="1:9">
      <c r="A346" s="19" t="s">
        <v>2783</v>
      </c>
      <c r="B346" s="14" t="s">
        <v>8364</v>
      </c>
      <c r="C346" s="8" t="s">
        <v>18441</v>
      </c>
      <c r="D346" s="1" t="s">
        <v>13944</v>
      </c>
      <c r="E346" s="4"/>
      <c r="G346" s="5"/>
      <c r="H346" s="5"/>
      <c r="I346" s="5"/>
    </row>
    <row r="347" spans="1:9">
      <c r="A347" s="19" t="s">
        <v>2784</v>
      </c>
      <c r="B347" s="14" t="s">
        <v>8365</v>
      </c>
      <c r="C347" s="8" t="s">
        <v>18442</v>
      </c>
      <c r="D347" s="1" t="s">
        <v>13945</v>
      </c>
      <c r="E347" s="4"/>
      <c r="G347" s="5"/>
      <c r="H347" s="5"/>
      <c r="I347" s="5"/>
    </row>
    <row r="348" spans="1:9">
      <c r="A348" s="19" t="s">
        <v>2785</v>
      </c>
      <c r="B348" s="14" t="s">
        <v>8366</v>
      </c>
      <c r="C348" s="8" t="s">
        <v>18443</v>
      </c>
      <c r="D348" s="1" t="s">
        <v>13946</v>
      </c>
      <c r="E348" s="4"/>
      <c r="G348" s="5"/>
      <c r="H348" s="5"/>
      <c r="I348" s="5"/>
    </row>
    <row r="349" spans="1:9">
      <c r="A349" s="19" t="s">
        <v>2786</v>
      </c>
      <c r="B349" s="14" t="s">
        <v>8367</v>
      </c>
      <c r="C349" s="8" t="s">
        <v>18444</v>
      </c>
      <c r="D349" s="1" t="s">
        <v>13947</v>
      </c>
      <c r="E349" s="4"/>
      <c r="G349" s="5"/>
      <c r="H349" s="5"/>
      <c r="I349" s="5"/>
    </row>
    <row r="350" spans="1:9">
      <c r="A350" s="19" t="s">
        <v>2787</v>
      </c>
      <c r="B350" s="14" t="s">
        <v>8368</v>
      </c>
      <c r="C350" s="8" t="s">
        <v>18445</v>
      </c>
      <c r="D350" s="1" t="s">
        <v>13948</v>
      </c>
      <c r="E350" s="4"/>
      <c r="G350" s="5"/>
      <c r="H350" s="5"/>
      <c r="I350" s="5"/>
    </row>
    <row r="351" spans="1:9">
      <c r="A351" s="19" t="s">
        <v>2788</v>
      </c>
      <c r="B351" s="14" t="s">
        <v>8369</v>
      </c>
      <c r="C351" s="8" t="s">
        <v>18446</v>
      </c>
      <c r="D351" s="1" t="s">
        <v>13949</v>
      </c>
      <c r="E351" s="4"/>
      <c r="G351" s="5"/>
      <c r="H351" s="5"/>
      <c r="I351" s="5"/>
    </row>
    <row r="352" spans="1:9">
      <c r="A352" s="19" t="s">
        <v>2789</v>
      </c>
      <c r="B352" s="14" t="s">
        <v>8370</v>
      </c>
      <c r="C352" s="8" t="s">
        <v>18447</v>
      </c>
      <c r="D352" s="1" t="s">
        <v>13950</v>
      </c>
      <c r="E352" s="4"/>
      <c r="G352" s="5"/>
      <c r="H352" s="5"/>
      <c r="I352" s="5"/>
    </row>
    <row r="353" spans="1:9">
      <c r="A353" s="19" t="s">
        <v>2790</v>
      </c>
      <c r="B353" s="14" t="s">
        <v>8371</v>
      </c>
      <c r="C353" s="8" t="s">
        <v>18448</v>
      </c>
      <c r="D353" s="1" t="s">
        <v>13951</v>
      </c>
      <c r="E353" s="4"/>
      <c r="G353" s="5"/>
      <c r="H353" s="5"/>
      <c r="I353" s="5"/>
    </row>
    <row r="354" spans="1:9">
      <c r="A354" s="19" t="s">
        <v>2791</v>
      </c>
      <c r="B354" s="14" t="s">
        <v>8372</v>
      </c>
      <c r="C354" s="8" t="s">
        <v>18449</v>
      </c>
      <c r="D354" s="1" t="s">
        <v>13952</v>
      </c>
      <c r="E354" s="4"/>
      <c r="G354" s="5"/>
      <c r="H354" s="5"/>
      <c r="I354" s="5"/>
    </row>
    <row r="355" spans="1:9">
      <c r="A355" s="19" t="s">
        <v>2792</v>
      </c>
      <c r="B355" s="14" t="s">
        <v>8373</v>
      </c>
      <c r="C355" s="8" t="s">
        <v>18450</v>
      </c>
      <c r="D355" s="1" t="s">
        <v>13953</v>
      </c>
      <c r="E355" s="4"/>
      <c r="G355" s="5"/>
      <c r="H355" s="5"/>
      <c r="I355" s="5"/>
    </row>
    <row r="356" spans="1:9">
      <c r="A356" s="19" t="s">
        <v>2793</v>
      </c>
      <c r="B356" s="14" t="s">
        <v>8374</v>
      </c>
      <c r="C356" s="8" t="s">
        <v>18451</v>
      </c>
      <c r="D356" s="1" t="s">
        <v>13954</v>
      </c>
      <c r="E356" s="4"/>
      <c r="G356" s="5"/>
      <c r="H356" s="5"/>
      <c r="I356" s="5"/>
    </row>
    <row r="357" spans="1:9">
      <c r="A357" s="19" t="s">
        <v>2794</v>
      </c>
      <c r="B357" s="14" t="s">
        <v>8375</v>
      </c>
      <c r="C357" s="8" t="s">
        <v>18452</v>
      </c>
      <c r="D357" s="1" t="s">
        <v>13955</v>
      </c>
      <c r="E357" s="4"/>
      <c r="G357" s="5"/>
      <c r="H357" s="5"/>
      <c r="I357" s="5"/>
    </row>
    <row r="358" spans="1:9">
      <c r="A358" s="19" t="s">
        <v>2795</v>
      </c>
      <c r="B358" s="14" t="s">
        <v>8376</v>
      </c>
      <c r="C358" s="8" t="s">
        <v>18453</v>
      </c>
      <c r="D358" s="1" t="s">
        <v>13956</v>
      </c>
      <c r="E358" s="4"/>
      <c r="G358" s="5"/>
      <c r="H358" s="5"/>
      <c r="I358" s="5"/>
    </row>
    <row r="359" spans="1:9">
      <c r="A359" s="19" t="s">
        <v>2796</v>
      </c>
      <c r="B359" s="14" t="s">
        <v>8377</v>
      </c>
      <c r="C359" s="8" t="s">
        <v>18454</v>
      </c>
      <c r="D359" s="1" t="s">
        <v>13957</v>
      </c>
      <c r="E359" s="4"/>
      <c r="G359" s="5"/>
      <c r="H359" s="5"/>
      <c r="I359" s="5"/>
    </row>
    <row r="360" spans="1:9">
      <c r="A360" s="19" t="s">
        <v>2797</v>
      </c>
      <c r="B360" s="14" t="s">
        <v>8378</v>
      </c>
      <c r="C360" s="8" t="s">
        <v>18455</v>
      </c>
      <c r="D360" s="1" t="s">
        <v>13958</v>
      </c>
      <c r="E360" s="4"/>
      <c r="G360" s="5"/>
      <c r="H360" s="5"/>
      <c r="I360" s="5"/>
    </row>
    <row r="361" spans="1:9">
      <c r="A361" s="19" t="s">
        <v>2798</v>
      </c>
      <c r="B361" s="14" t="s">
        <v>8379</v>
      </c>
      <c r="C361" s="8" t="s">
        <v>18456</v>
      </c>
      <c r="D361" s="1" t="s">
        <v>13959</v>
      </c>
      <c r="E361" s="4"/>
      <c r="G361" s="5"/>
      <c r="H361" s="5"/>
      <c r="I361" s="5"/>
    </row>
    <row r="362" spans="1:9">
      <c r="A362" s="19" t="s">
        <v>2799</v>
      </c>
      <c r="B362" s="14" t="s">
        <v>8380</v>
      </c>
      <c r="C362" s="8" t="s">
        <v>18457</v>
      </c>
      <c r="D362" s="1" t="s">
        <v>13960</v>
      </c>
      <c r="E362" s="4"/>
      <c r="G362" s="5"/>
      <c r="H362" s="5"/>
      <c r="I362" s="5"/>
    </row>
    <row r="363" spans="1:9">
      <c r="A363" s="19" t="s">
        <v>2800</v>
      </c>
      <c r="B363" s="14" t="s">
        <v>8381</v>
      </c>
      <c r="C363" s="8" t="s">
        <v>18458</v>
      </c>
      <c r="D363" s="1" t="s">
        <v>13961</v>
      </c>
      <c r="E363" s="4"/>
      <c r="G363" s="5"/>
      <c r="H363" s="5"/>
      <c r="I363" s="5"/>
    </row>
    <row r="364" spans="1:9">
      <c r="A364" s="19" t="s">
        <v>2801</v>
      </c>
      <c r="B364" s="14" t="s">
        <v>8382</v>
      </c>
      <c r="C364" s="8" t="s">
        <v>18459</v>
      </c>
      <c r="D364" s="1" t="s">
        <v>13962</v>
      </c>
      <c r="E364" s="4"/>
      <c r="G364" s="5"/>
      <c r="H364" s="5"/>
      <c r="I364" s="5"/>
    </row>
    <row r="365" spans="1:9">
      <c r="A365" s="19" t="s">
        <v>2802</v>
      </c>
      <c r="B365" s="14" t="s">
        <v>8383</v>
      </c>
      <c r="C365" s="8" t="s">
        <v>18460</v>
      </c>
      <c r="D365" s="1" t="s">
        <v>13963</v>
      </c>
      <c r="E365" s="4"/>
      <c r="G365" s="5"/>
      <c r="H365" s="5"/>
      <c r="I365" s="5"/>
    </row>
    <row r="366" spans="1:9">
      <c r="A366" s="19" t="s">
        <v>2803</v>
      </c>
      <c r="B366" s="14" t="s">
        <v>8384</v>
      </c>
      <c r="C366" s="8" t="s">
        <v>18461</v>
      </c>
      <c r="D366" s="1" t="s">
        <v>13964</v>
      </c>
      <c r="E366" s="4"/>
      <c r="G366" s="5"/>
      <c r="H366" s="5"/>
      <c r="I366" s="5"/>
    </row>
    <row r="367" spans="1:9">
      <c r="A367" s="19" t="s">
        <v>2804</v>
      </c>
      <c r="B367" s="14" t="s">
        <v>8385</v>
      </c>
      <c r="C367" s="8" t="s">
        <v>18462</v>
      </c>
      <c r="D367" s="1" t="s">
        <v>13965</v>
      </c>
      <c r="E367" s="4"/>
      <c r="G367" s="5"/>
      <c r="H367" s="5"/>
      <c r="I367" s="5"/>
    </row>
    <row r="368" spans="1:9">
      <c r="A368" s="19" t="s">
        <v>2805</v>
      </c>
      <c r="B368" s="14" t="s">
        <v>8386</v>
      </c>
      <c r="C368" s="8" t="s">
        <v>18463</v>
      </c>
      <c r="D368" s="1" t="s">
        <v>13966</v>
      </c>
      <c r="E368" s="4"/>
      <c r="G368" s="5"/>
      <c r="H368" s="5"/>
      <c r="I368" s="6"/>
    </row>
    <row r="369" spans="1:9">
      <c r="A369" s="19" t="s">
        <v>2806</v>
      </c>
      <c r="B369" s="14" t="s">
        <v>8387</v>
      </c>
      <c r="C369" s="8" t="s">
        <v>18464</v>
      </c>
      <c r="D369" s="1" t="s">
        <v>13967</v>
      </c>
      <c r="E369" s="4"/>
      <c r="G369" s="5"/>
      <c r="H369" s="5"/>
      <c r="I369" s="5"/>
    </row>
    <row r="370" spans="1:9">
      <c r="A370" s="19" t="s">
        <v>2807</v>
      </c>
      <c r="B370" s="14" t="s">
        <v>8388</v>
      </c>
      <c r="C370" s="8" t="s">
        <v>18465</v>
      </c>
      <c r="D370" s="1" t="s">
        <v>13968</v>
      </c>
      <c r="E370" s="4"/>
      <c r="G370" s="5"/>
      <c r="H370" s="5"/>
      <c r="I370" s="5"/>
    </row>
    <row r="371" spans="1:9">
      <c r="A371" s="19" t="s">
        <v>2808</v>
      </c>
      <c r="B371" s="14" t="s">
        <v>8389</v>
      </c>
      <c r="C371" s="8" t="s">
        <v>18466</v>
      </c>
      <c r="D371" s="1" t="s">
        <v>13969</v>
      </c>
      <c r="E371" s="4"/>
      <c r="G371" s="5"/>
      <c r="H371" s="5"/>
      <c r="I371" s="5"/>
    </row>
    <row r="372" spans="1:9">
      <c r="A372" s="19" t="s">
        <v>2809</v>
      </c>
      <c r="B372" s="14" t="s">
        <v>8390</v>
      </c>
      <c r="C372" s="8" t="s">
        <v>18467</v>
      </c>
      <c r="D372" s="1" t="s">
        <v>13970</v>
      </c>
      <c r="E372" s="4"/>
      <c r="G372" s="5"/>
      <c r="H372" s="5"/>
      <c r="I372" s="5"/>
    </row>
    <row r="373" spans="1:9">
      <c r="A373" s="19" t="s">
        <v>2810</v>
      </c>
      <c r="B373" s="14" t="s">
        <v>8391</v>
      </c>
      <c r="C373" s="8" t="s">
        <v>18468</v>
      </c>
      <c r="D373" s="1" t="s">
        <v>13971</v>
      </c>
      <c r="E373" s="4"/>
      <c r="G373" s="5"/>
      <c r="H373" s="5"/>
      <c r="I373" s="5"/>
    </row>
    <row r="374" spans="1:9">
      <c r="A374" s="19" t="s">
        <v>2811</v>
      </c>
      <c r="B374" s="14" t="s">
        <v>8392</v>
      </c>
      <c r="C374" s="8" t="s">
        <v>18469</v>
      </c>
      <c r="D374" s="1" t="s">
        <v>13972</v>
      </c>
      <c r="E374" s="4"/>
      <c r="G374" s="5"/>
      <c r="H374" s="5"/>
      <c r="I374" s="5"/>
    </row>
    <row r="375" spans="1:9">
      <c r="A375" s="19" t="s">
        <v>2812</v>
      </c>
      <c r="B375" s="14" t="s">
        <v>8393</v>
      </c>
      <c r="C375" s="8" t="s">
        <v>18470</v>
      </c>
      <c r="D375" s="1" t="s">
        <v>13973</v>
      </c>
      <c r="E375" s="4"/>
      <c r="G375" s="5"/>
      <c r="H375" s="5"/>
      <c r="I375" s="5"/>
    </row>
    <row r="376" spans="1:9">
      <c r="A376" s="19" t="s">
        <v>2813</v>
      </c>
      <c r="B376" s="14" t="s">
        <v>8394</v>
      </c>
      <c r="C376" s="8" t="s">
        <v>18471</v>
      </c>
      <c r="D376" s="1" t="s">
        <v>13974</v>
      </c>
      <c r="E376" s="4"/>
      <c r="G376" s="5"/>
    </row>
    <row r="377" spans="1:9">
      <c r="A377" s="19" t="s">
        <v>2814</v>
      </c>
      <c r="B377" s="14" t="s">
        <v>8395</v>
      </c>
      <c r="C377" s="8" t="s">
        <v>18472</v>
      </c>
      <c r="D377" s="1" t="s">
        <v>13975</v>
      </c>
      <c r="E377" s="4"/>
      <c r="G377" s="5"/>
      <c r="H377" s="5"/>
      <c r="I377" s="5"/>
    </row>
    <row r="378" spans="1:9">
      <c r="A378" s="19" t="s">
        <v>2815</v>
      </c>
      <c r="B378" s="14" t="s">
        <v>8396</v>
      </c>
      <c r="C378" s="8" t="s">
        <v>18473</v>
      </c>
      <c r="D378" s="1" t="s">
        <v>13976</v>
      </c>
      <c r="E378" s="4"/>
      <c r="G378" s="5"/>
      <c r="H378" s="5"/>
      <c r="I378" s="5"/>
    </row>
    <row r="379" spans="1:9">
      <c r="A379" s="19" t="s">
        <v>2816</v>
      </c>
      <c r="B379" s="14" t="s">
        <v>8397</v>
      </c>
      <c r="C379" s="8" t="s">
        <v>18474</v>
      </c>
      <c r="D379" s="1" t="s">
        <v>13977</v>
      </c>
      <c r="E379" s="4"/>
      <c r="G379" s="5"/>
      <c r="H379" s="5"/>
      <c r="I379" s="5"/>
    </row>
    <row r="380" spans="1:9">
      <c r="A380" s="19" t="s">
        <v>2817</v>
      </c>
      <c r="B380" s="14" t="s">
        <v>8398</v>
      </c>
      <c r="C380" s="8" t="s">
        <v>18475</v>
      </c>
      <c r="D380" s="1" t="s">
        <v>13978</v>
      </c>
      <c r="E380" s="4"/>
      <c r="G380" s="5"/>
      <c r="H380" s="5"/>
      <c r="I380" s="5"/>
    </row>
    <row r="381" spans="1:9">
      <c r="A381" s="19" t="s">
        <v>2818</v>
      </c>
      <c r="B381" s="14" t="s">
        <v>8399</v>
      </c>
      <c r="C381" s="8" t="s">
        <v>18476</v>
      </c>
      <c r="D381" s="1" t="s">
        <v>13979</v>
      </c>
      <c r="E381" s="4"/>
      <c r="G381" s="5"/>
      <c r="H381" s="5"/>
      <c r="I381" s="5"/>
    </row>
    <row r="382" spans="1:9">
      <c r="A382" s="19" t="s">
        <v>2819</v>
      </c>
      <c r="B382" s="14" t="s">
        <v>8400</v>
      </c>
      <c r="C382" s="8" t="s">
        <v>18477</v>
      </c>
      <c r="D382" s="1" t="s">
        <v>13980</v>
      </c>
      <c r="E382" s="4"/>
      <c r="G382" s="5"/>
      <c r="H382" s="5"/>
      <c r="I382" s="5"/>
    </row>
    <row r="383" spans="1:9">
      <c r="A383" s="19" t="s">
        <v>2820</v>
      </c>
      <c r="B383" s="14" t="s">
        <v>8401</v>
      </c>
      <c r="C383" s="8" t="s">
        <v>18478</v>
      </c>
      <c r="D383" s="1" t="s">
        <v>13981</v>
      </c>
      <c r="E383" s="4"/>
      <c r="G383" s="5"/>
      <c r="H383" s="5"/>
      <c r="I383" s="5"/>
    </row>
    <row r="384" spans="1:9">
      <c r="A384" s="19" t="s">
        <v>2821</v>
      </c>
      <c r="B384" s="14" t="s">
        <v>8402</v>
      </c>
      <c r="C384" s="8" t="s">
        <v>18479</v>
      </c>
      <c r="D384" s="1" t="s">
        <v>13982</v>
      </c>
      <c r="E384" s="4"/>
      <c r="G384" s="5"/>
      <c r="H384" s="5"/>
      <c r="I384" s="5"/>
    </row>
    <row r="385" spans="1:9">
      <c r="A385" s="19" t="s">
        <v>2822</v>
      </c>
      <c r="B385" s="14" t="s">
        <v>8403</v>
      </c>
      <c r="C385" s="8" t="s">
        <v>18480</v>
      </c>
      <c r="D385" s="1" t="s">
        <v>13983</v>
      </c>
      <c r="E385" s="4"/>
      <c r="G385" s="5"/>
      <c r="H385" s="5"/>
      <c r="I385" s="5"/>
    </row>
    <row r="386" spans="1:9">
      <c r="A386" s="19" t="s">
        <v>2823</v>
      </c>
      <c r="B386" s="14" t="s">
        <v>8404</v>
      </c>
      <c r="C386" s="8" t="s">
        <v>18481</v>
      </c>
      <c r="D386" s="1" t="s">
        <v>13984</v>
      </c>
      <c r="E386" s="4"/>
      <c r="H386" s="5"/>
      <c r="I386" s="6"/>
    </row>
    <row r="387" spans="1:9">
      <c r="A387" s="19" t="s">
        <v>2824</v>
      </c>
      <c r="B387" s="14" t="s">
        <v>8405</v>
      </c>
      <c r="C387" s="8" t="s">
        <v>18482</v>
      </c>
      <c r="D387" s="1" t="s">
        <v>13985</v>
      </c>
      <c r="E387" s="4"/>
    </row>
    <row r="388" spans="1:9">
      <c r="A388" s="19" t="s">
        <v>2825</v>
      </c>
      <c r="B388" s="14" t="s">
        <v>8406</v>
      </c>
      <c r="C388" s="8" t="s">
        <v>18483</v>
      </c>
      <c r="D388" s="1" t="s">
        <v>13986</v>
      </c>
      <c r="E388" s="4"/>
    </row>
    <row r="389" spans="1:9">
      <c r="A389" s="19" t="s">
        <v>2826</v>
      </c>
      <c r="B389" s="14" t="s">
        <v>8407</v>
      </c>
      <c r="C389" s="8" t="s">
        <v>18484</v>
      </c>
      <c r="D389" s="1" t="s">
        <v>13987</v>
      </c>
      <c r="E389" s="4"/>
    </row>
    <row r="390" spans="1:9">
      <c r="A390" s="19" t="s">
        <v>2827</v>
      </c>
      <c r="B390" s="14" t="s">
        <v>8408</v>
      </c>
      <c r="C390" s="8" t="s">
        <v>18485</v>
      </c>
      <c r="D390" s="1" t="s">
        <v>13988</v>
      </c>
      <c r="E390" s="4"/>
      <c r="G390" s="5"/>
      <c r="H390" s="5"/>
      <c r="I390" s="5"/>
    </row>
    <row r="391" spans="1:9">
      <c r="A391" s="19" t="s">
        <v>2828</v>
      </c>
      <c r="B391" s="14" t="s">
        <v>8409</v>
      </c>
      <c r="C391" s="8" t="s">
        <v>18486</v>
      </c>
      <c r="D391" s="1" t="s">
        <v>13989</v>
      </c>
      <c r="E391" s="4"/>
      <c r="G391" s="5"/>
      <c r="H391" s="5"/>
      <c r="I391" s="5"/>
    </row>
    <row r="392" spans="1:9">
      <c r="A392" s="19" t="s">
        <v>2829</v>
      </c>
      <c r="B392" s="14" t="s">
        <v>8410</v>
      </c>
      <c r="C392" s="8" t="s">
        <v>18487</v>
      </c>
      <c r="D392" s="1" t="s">
        <v>13990</v>
      </c>
      <c r="E392" s="4"/>
      <c r="G392" s="5"/>
      <c r="H392" s="5"/>
      <c r="I392" s="6"/>
    </row>
    <row r="393" spans="1:9">
      <c r="A393" s="19" t="s">
        <v>2830</v>
      </c>
      <c r="B393" s="14" t="s">
        <v>8411</v>
      </c>
      <c r="C393" s="8" t="s">
        <v>18488</v>
      </c>
      <c r="D393" s="1" t="s">
        <v>13991</v>
      </c>
      <c r="E393" s="4"/>
      <c r="G393" s="5"/>
      <c r="H393" s="5"/>
      <c r="I393" s="5"/>
    </row>
    <row r="394" spans="1:9">
      <c r="A394" s="19" t="s">
        <v>2831</v>
      </c>
      <c r="B394" s="14" t="s">
        <v>8412</v>
      </c>
      <c r="C394" s="8" t="s">
        <v>18489</v>
      </c>
      <c r="D394" s="1" t="s">
        <v>13992</v>
      </c>
      <c r="E394" s="4"/>
      <c r="G394" s="5"/>
      <c r="H394" s="5"/>
      <c r="I394" s="5"/>
    </row>
    <row r="395" spans="1:9">
      <c r="A395" s="19" t="s">
        <v>2832</v>
      </c>
      <c r="B395" s="14" t="s">
        <v>8413</v>
      </c>
      <c r="C395" s="8" t="s">
        <v>18490</v>
      </c>
      <c r="D395" s="1" t="s">
        <v>13993</v>
      </c>
      <c r="E395" s="4"/>
      <c r="G395" s="5"/>
      <c r="H395" s="5"/>
      <c r="I395" s="5"/>
    </row>
    <row r="396" spans="1:9">
      <c r="A396" s="19" t="s">
        <v>2833</v>
      </c>
      <c r="B396" s="14" t="s">
        <v>8414</v>
      </c>
      <c r="C396" s="8" t="s">
        <v>18491</v>
      </c>
      <c r="D396" s="1" t="s">
        <v>13994</v>
      </c>
      <c r="E396" s="4"/>
      <c r="G396" s="5"/>
      <c r="H396" s="5"/>
      <c r="I396" s="5"/>
    </row>
    <row r="397" spans="1:9">
      <c r="A397" s="19" t="s">
        <v>2834</v>
      </c>
      <c r="B397" s="14" t="s">
        <v>8415</v>
      </c>
      <c r="C397" s="8" t="s">
        <v>18492</v>
      </c>
      <c r="D397" s="1" t="s">
        <v>13995</v>
      </c>
      <c r="E397" s="4"/>
      <c r="G397" s="5"/>
      <c r="H397" s="5"/>
      <c r="I397" s="5"/>
    </row>
    <row r="398" spans="1:9">
      <c r="A398" s="19" t="s">
        <v>2835</v>
      </c>
      <c r="B398" s="14" t="s">
        <v>8416</v>
      </c>
      <c r="C398" s="8" t="s">
        <v>18493</v>
      </c>
      <c r="D398" s="1" t="s">
        <v>13996</v>
      </c>
      <c r="E398" s="4"/>
      <c r="G398" s="5"/>
      <c r="H398" s="5"/>
      <c r="I398" s="5"/>
    </row>
    <row r="399" spans="1:9">
      <c r="A399" s="19" t="s">
        <v>2836</v>
      </c>
      <c r="B399" s="14" t="s">
        <v>8417</v>
      </c>
      <c r="C399" s="8" t="s">
        <v>18494</v>
      </c>
      <c r="D399" s="1" t="s">
        <v>13997</v>
      </c>
      <c r="E399" s="4"/>
      <c r="G399" s="5"/>
      <c r="H399" s="5"/>
      <c r="I399" s="5"/>
    </row>
    <row r="400" spans="1:9">
      <c r="A400" s="19" t="s">
        <v>2837</v>
      </c>
      <c r="B400" s="14" t="s">
        <v>8418</v>
      </c>
      <c r="C400" s="8" t="s">
        <v>18495</v>
      </c>
      <c r="D400" s="1" t="s">
        <v>13998</v>
      </c>
      <c r="E400" s="4"/>
      <c r="G400" s="5"/>
      <c r="H400" s="5"/>
      <c r="I400" s="5"/>
    </row>
    <row r="401" spans="1:9">
      <c r="A401" s="19" t="s">
        <v>2838</v>
      </c>
      <c r="B401" s="14" t="s">
        <v>8419</v>
      </c>
      <c r="C401" s="8" t="s">
        <v>18496</v>
      </c>
      <c r="D401" s="1" t="s">
        <v>13999</v>
      </c>
      <c r="E401" s="4"/>
    </row>
    <row r="402" spans="1:9">
      <c r="A402" s="19" t="s">
        <v>2839</v>
      </c>
      <c r="B402" s="14" t="s">
        <v>8420</v>
      </c>
      <c r="C402" s="8" t="s">
        <v>18497</v>
      </c>
      <c r="D402" s="1" t="s">
        <v>14000</v>
      </c>
      <c r="E402" s="4"/>
      <c r="G402" s="5"/>
      <c r="K402" s="5"/>
    </row>
    <row r="403" spans="1:9">
      <c r="A403" s="19" t="s">
        <v>2840</v>
      </c>
      <c r="B403" s="14" t="s">
        <v>8421</v>
      </c>
      <c r="C403" s="8" t="s">
        <v>18498</v>
      </c>
      <c r="D403" s="1" t="s">
        <v>14001</v>
      </c>
      <c r="E403" s="4"/>
      <c r="G403" s="5"/>
      <c r="H403" s="5"/>
      <c r="I403" s="5"/>
    </row>
    <row r="404" spans="1:9">
      <c r="A404" s="19" t="s">
        <v>2841</v>
      </c>
      <c r="B404" s="14" t="s">
        <v>8422</v>
      </c>
      <c r="C404" s="8" t="s">
        <v>18499</v>
      </c>
      <c r="D404" s="1" t="s">
        <v>14002</v>
      </c>
      <c r="E404" s="4"/>
      <c r="G404" s="5"/>
      <c r="H404" s="5"/>
      <c r="I404" s="5"/>
    </row>
    <row r="405" spans="1:9">
      <c r="A405" s="19" t="s">
        <v>2842</v>
      </c>
      <c r="B405" s="14" t="s">
        <v>8423</v>
      </c>
      <c r="C405" s="8" t="s">
        <v>18500</v>
      </c>
      <c r="D405" s="1" t="s">
        <v>14003</v>
      </c>
      <c r="E405" s="4"/>
      <c r="G405" s="5"/>
      <c r="H405" s="5"/>
      <c r="I405" s="5"/>
    </row>
    <row r="406" spans="1:9">
      <c r="A406" s="19" t="s">
        <v>2843</v>
      </c>
      <c r="B406" s="14" t="s">
        <v>8424</v>
      </c>
      <c r="C406" s="8" t="s">
        <v>18501</v>
      </c>
      <c r="D406" s="1" t="s">
        <v>14004</v>
      </c>
      <c r="E406" s="4"/>
      <c r="G406" s="5"/>
      <c r="H406" s="5"/>
      <c r="I406" s="5"/>
    </row>
    <row r="407" spans="1:9">
      <c r="A407" s="19" t="s">
        <v>2844</v>
      </c>
      <c r="B407" s="14" t="s">
        <v>8425</v>
      </c>
      <c r="C407" s="8" t="s">
        <v>18502</v>
      </c>
      <c r="D407" s="1" t="s">
        <v>14005</v>
      </c>
      <c r="E407" s="4"/>
      <c r="G407" s="5"/>
      <c r="H407" s="5"/>
      <c r="I407" s="5"/>
    </row>
    <row r="408" spans="1:9">
      <c r="A408" s="19" t="s">
        <v>2845</v>
      </c>
      <c r="B408" s="14" t="s">
        <v>8426</v>
      </c>
      <c r="C408" s="8" t="s">
        <v>18503</v>
      </c>
      <c r="D408" s="1" t="s">
        <v>14006</v>
      </c>
      <c r="E408" s="4"/>
      <c r="G408" s="5"/>
      <c r="H408" s="5"/>
      <c r="I408" s="5"/>
    </row>
    <row r="409" spans="1:9">
      <c r="A409" s="19" t="s">
        <v>2846</v>
      </c>
      <c r="B409" s="14" t="s">
        <v>8427</v>
      </c>
      <c r="C409" s="8" t="s">
        <v>18504</v>
      </c>
      <c r="D409" s="1" t="s">
        <v>14007</v>
      </c>
      <c r="E409" s="4"/>
      <c r="G409" s="5"/>
      <c r="H409" s="5"/>
      <c r="I409" s="5"/>
    </row>
    <row r="410" spans="1:9">
      <c r="A410" s="19" t="s">
        <v>2847</v>
      </c>
      <c r="B410" s="14" t="s">
        <v>8428</v>
      </c>
      <c r="C410" s="8" t="s">
        <v>18505</v>
      </c>
      <c r="D410" s="1" t="s">
        <v>14008</v>
      </c>
      <c r="E410" s="4"/>
      <c r="G410" s="5"/>
      <c r="H410" s="5"/>
      <c r="I410" s="5"/>
    </row>
    <row r="411" spans="1:9">
      <c r="A411" s="19" t="s">
        <v>2848</v>
      </c>
      <c r="B411" s="14" t="s">
        <v>8429</v>
      </c>
      <c r="C411" s="8" t="s">
        <v>18506</v>
      </c>
      <c r="D411" s="1" t="s">
        <v>14009</v>
      </c>
      <c r="E411" s="4"/>
      <c r="G411" s="5"/>
      <c r="H411" s="5"/>
      <c r="I411" s="5"/>
    </row>
    <row r="412" spans="1:9">
      <c r="A412" s="19" t="s">
        <v>2849</v>
      </c>
      <c r="B412" s="14" t="s">
        <v>8430</v>
      </c>
      <c r="C412" s="8" t="s">
        <v>18507</v>
      </c>
      <c r="D412" s="1" t="s">
        <v>14010</v>
      </c>
      <c r="E412" s="4"/>
      <c r="G412" s="5"/>
      <c r="H412" s="5"/>
      <c r="I412" s="5"/>
    </row>
    <row r="413" spans="1:9">
      <c r="A413" s="19" t="s">
        <v>2850</v>
      </c>
      <c r="B413" s="14" t="s">
        <v>8431</v>
      </c>
      <c r="C413" s="8" t="s">
        <v>18508</v>
      </c>
      <c r="D413" s="1" t="s">
        <v>14011</v>
      </c>
      <c r="E413" s="4"/>
      <c r="G413" s="5"/>
      <c r="H413" s="5"/>
      <c r="I413" s="5"/>
    </row>
    <row r="414" spans="1:9">
      <c r="A414" s="19" t="s">
        <v>2851</v>
      </c>
      <c r="B414" s="14" t="s">
        <v>8432</v>
      </c>
      <c r="C414" s="8" t="s">
        <v>18509</v>
      </c>
      <c r="D414" s="1" t="s">
        <v>14012</v>
      </c>
      <c r="E414" s="4"/>
    </row>
    <row r="415" spans="1:9">
      <c r="A415" s="19" t="s">
        <v>2852</v>
      </c>
      <c r="B415" s="14" t="s">
        <v>8433</v>
      </c>
      <c r="C415" s="8" t="s">
        <v>18510</v>
      </c>
      <c r="D415" s="1" t="s">
        <v>14013</v>
      </c>
      <c r="E415" s="4"/>
      <c r="G415" s="5"/>
      <c r="H415" s="5"/>
      <c r="I415" s="5"/>
    </row>
    <row r="416" spans="1:9">
      <c r="A416" s="19" t="s">
        <v>2853</v>
      </c>
      <c r="B416" s="14" t="s">
        <v>8434</v>
      </c>
      <c r="C416" s="8" t="s">
        <v>18511</v>
      </c>
      <c r="D416" s="1" t="s">
        <v>14014</v>
      </c>
      <c r="E416" s="4"/>
      <c r="G416" s="5"/>
      <c r="H416" s="5"/>
      <c r="I416" s="5"/>
    </row>
    <row r="417" spans="1:11">
      <c r="A417" s="19" t="s">
        <v>2854</v>
      </c>
      <c r="B417" s="14" t="s">
        <v>8435</v>
      </c>
      <c r="C417" s="8" t="s">
        <v>18512</v>
      </c>
      <c r="D417" s="1" t="s">
        <v>14015</v>
      </c>
      <c r="E417" s="4"/>
      <c r="G417" s="5"/>
      <c r="H417" s="5"/>
      <c r="I417" s="5"/>
    </row>
    <row r="418" spans="1:11">
      <c r="A418" s="19" t="s">
        <v>2855</v>
      </c>
      <c r="B418" s="14" t="s">
        <v>8436</v>
      </c>
      <c r="C418" s="8" t="s">
        <v>18513</v>
      </c>
      <c r="D418" s="1" t="s">
        <v>14016</v>
      </c>
      <c r="E418" s="4"/>
      <c r="G418" s="5"/>
      <c r="H418" s="5"/>
      <c r="I418" s="5"/>
    </row>
    <row r="419" spans="1:11">
      <c r="A419" s="19" t="s">
        <v>2856</v>
      </c>
      <c r="B419" s="14" t="s">
        <v>8437</v>
      </c>
      <c r="C419" s="8" t="s">
        <v>18514</v>
      </c>
      <c r="D419" s="1" t="s">
        <v>14017</v>
      </c>
      <c r="E419" s="4"/>
      <c r="H419" s="5"/>
      <c r="I419" s="6"/>
    </row>
    <row r="420" spans="1:11">
      <c r="A420" s="19" t="s">
        <v>2857</v>
      </c>
      <c r="B420" s="14" t="s">
        <v>8438</v>
      </c>
      <c r="C420" s="8" t="s">
        <v>18515</v>
      </c>
      <c r="D420" s="1" t="s">
        <v>14018</v>
      </c>
      <c r="E420" s="4"/>
      <c r="G420" s="5"/>
      <c r="H420" s="5"/>
      <c r="I420" s="5"/>
    </row>
    <row r="421" spans="1:11">
      <c r="A421" s="19" t="s">
        <v>2858</v>
      </c>
      <c r="B421" s="14" t="s">
        <v>8439</v>
      </c>
      <c r="C421" s="8" t="s">
        <v>18516</v>
      </c>
      <c r="D421" s="1" t="s">
        <v>14019</v>
      </c>
      <c r="E421" s="4"/>
      <c r="G421" s="5"/>
      <c r="H421" s="5"/>
      <c r="I421" s="5"/>
    </row>
    <row r="422" spans="1:11">
      <c r="A422" s="19" t="s">
        <v>2859</v>
      </c>
      <c r="B422" s="14" t="s">
        <v>8440</v>
      </c>
      <c r="C422" s="8" t="s">
        <v>18517</v>
      </c>
      <c r="D422" s="1" t="s">
        <v>14020</v>
      </c>
      <c r="E422" s="4"/>
      <c r="G422" s="5"/>
      <c r="H422" s="5"/>
      <c r="I422" s="5"/>
    </row>
    <row r="423" spans="1:11">
      <c r="A423" s="19" t="s">
        <v>2860</v>
      </c>
      <c r="B423" s="14" t="s">
        <v>8441</v>
      </c>
      <c r="C423" s="8" t="s">
        <v>18518</v>
      </c>
      <c r="D423" s="1" t="s">
        <v>14021</v>
      </c>
      <c r="E423" s="4"/>
      <c r="G423" s="5"/>
      <c r="H423" s="5"/>
      <c r="I423" s="5"/>
    </row>
    <row r="424" spans="1:11">
      <c r="A424" s="19" t="s">
        <v>2861</v>
      </c>
      <c r="B424" s="14" t="s">
        <v>8442</v>
      </c>
      <c r="C424" s="8" t="s">
        <v>18519</v>
      </c>
      <c r="D424" s="1" t="s">
        <v>14022</v>
      </c>
      <c r="E424" s="4"/>
      <c r="G424" s="5"/>
      <c r="H424" s="5"/>
      <c r="I424" s="5"/>
    </row>
    <row r="425" spans="1:11">
      <c r="A425" s="19" t="s">
        <v>2862</v>
      </c>
      <c r="B425" s="14" t="s">
        <v>8443</v>
      </c>
      <c r="C425" s="8" t="s">
        <v>18520</v>
      </c>
      <c r="D425" s="1" t="s">
        <v>14023</v>
      </c>
      <c r="E425" s="4"/>
      <c r="G425" s="5"/>
      <c r="H425" s="5"/>
      <c r="I425" s="5"/>
    </row>
    <row r="426" spans="1:11">
      <c r="A426" s="19" t="s">
        <v>2863</v>
      </c>
      <c r="B426" s="14" t="s">
        <v>8444</v>
      </c>
      <c r="C426" s="8" t="s">
        <v>18521</v>
      </c>
      <c r="D426" s="1" t="s">
        <v>14024</v>
      </c>
      <c r="E426" s="4"/>
      <c r="G426" s="5"/>
      <c r="H426" s="5"/>
      <c r="I426" s="5"/>
    </row>
    <row r="427" spans="1:11">
      <c r="A427" s="19" t="s">
        <v>2864</v>
      </c>
      <c r="B427" s="14" t="s">
        <v>8445</v>
      </c>
      <c r="C427" s="8" t="s">
        <v>18522</v>
      </c>
      <c r="D427" s="1" t="s">
        <v>14025</v>
      </c>
      <c r="E427" s="4"/>
      <c r="G427" s="5"/>
      <c r="H427" s="5"/>
      <c r="I427" s="6"/>
    </row>
    <row r="428" spans="1:11">
      <c r="A428" s="19" t="s">
        <v>2865</v>
      </c>
      <c r="B428" s="14" t="s">
        <v>8446</v>
      </c>
      <c r="C428" s="8" t="s">
        <v>18523</v>
      </c>
      <c r="D428" s="1" t="s">
        <v>14026</v>
      </c>
      <c r="E428" s="4"/>
    </row>
    <row r="429" spans="1:11">
      <c r="A429" s="19" t="s">
        <v>2866</v>
      </c>
      <c r="B429" s="14" t="s">
        <v>8447</v>
      </c>
      <c r="C429" s="8" t="s">
        <v>18524</v>
      </c>
      <c r="D429" s="1" t="s">
        <v>14027</v>
      </c>
      <c r="E429" s="4"/>
    </row>
    <row r="430" spans="1:11">
      <c r="A430" s="19" t="s">
        <v>2867</v>
      </c>
      <c r="B430" s="14" t="s">
        <v>8448</v>
      </c>
      <c r="C430" s="8" t="s">
        <v>18525</v>
      </c>
      <c r="D430" s="1" t="s">
        <v>14028</v>
      </c>
      <c r="E430" s="4"/>
      <c r="G430" s="5"/>
      <c r="H430" s="5"/>
      <c r="I430" s="5"/>
    </row>
    <row r="431" spans="1:11">
      <c r="A431" s="19" t="s">
        <v>2868</v>
      </c>
      <c r="B431" s="14" t="s">
        <v>8449</v>
      </c>
      <c r="C431" s="8" t="s">
        <v>18526</v>
      </c>
      <c r="D431" s="1" t="s">
        <v>14029</v>
      </c>
      <c r="E431" s="4"/>
      <c r="G431" s="5"/>
      <c r="H431" s="5"/>
      <c r="I431" s="5"/>
    </row>
    <row r="432" spans="1:11">
      <c r="A432" s="19" t="s">
        <v>2869</v>
      </c>
      <c r="B432" s="14" t="s">
        <v>8450</v>
      </c>
      <c r="C432" s="8" t="s">
        <v>18527</v>
      </c>
      <c r="D432" s="1" t="s">
        <v>14030</v>
      </c>
      <c r="E432" s="4"/>
      <c r="G432" s="5"/>
      <c r="H432" s="5"/>
      <c r="I432" s="5"/>
    </row>
    <row r="433" spans="1:9">
      <c r="A433" s="19" t="s">
        <v>2870</v>
      </c>
      <c r="B433" s="14" t="s">
        <v>8451</v>
      </c>
      <c r="C433" s="8" t="s">
        <v>18528</v>
      </c>
      <c r="D433" s="1" t="s">
        <v>14031</v>
      </c>
      <c r="E433" s="4"/>
      <c r="G433" s="5"/>
      <c r="H433" s="5"/>
      <c r="I433" s="5"/>
    </row>
    <row r="434" spans="1:9">
      <c r="A434" s="19" t="s">
        <v>2871</v>
      </c>
      <c r="B434" s="14" t="s">
        <v>8452</v>
      </c>
      <c r="C434" s="8" t="s">
        <v>18529</v>
      </c>
      <c r="D434" s="1" t="s">
        <v>14032</v>
      </c>
      <c r="E434" s="4"/>
      <c r="G434" s="5"/>
      <c r="H434" s="5"/>
      <c r="I434" s="5"/>
    </row>
    <row r="435" spans="1:9">
      <c r="A435" s="19" t="s">
        <v>2872</v>
      </c>
      <c r="B435" s="14" t="s">
        <v>8453</v>
      </c>
      <c r="C435" s="8" t="s">
        <v>18530</v>
      </c>
      <c r="D435" s="1" t="s">
        <v>14033</v>
      </c>
      <c r="E435" s="4"/>
      <c r="G435" s="5"/>
      <c r="H435" s="5"/>
      <c r="I435" s="5"/>
    </row>
    <row r="436" spans="1:9">
      <c r="A436" s="19" t="s">
        <v>2873</v>
      </c>
      <c r="B436" s="14" t="s">
        <v>8454</v>
      </c>
      <c r="C436" s="8" t="s">
        <v>18531</v>
      </c>
      <c r="D436" s="1" t="s">
        <v>14034</v>
      </c>
      <c r="E436" s="4"/>
    </row>
    <row r="437" spans="1:9">
      <c r="A437" s="19" t="s">
        <v>2874</v>
      </c>
      <c r="B437" s="14" t="s">
        <v>8455</v>
      </c>
      <c r="C437" s="8" t="s">
        <v>18532</v>
      </c>
      <c r="D437" s="1" t="s">
        <v>14035</v>
      </c>
      <c r="E437" s="4"/>
    </row>
    <row r="438" spans="1:9">
      <c r="A438" s="19" t="s">
        <v>2875</v>
      </c>
      <c r="B438" s="14" t="s">
        <v>8456</v>
      </c>
      <c r="C438" s="8" t="s">
        <v>18533</v>
      </c>
      <c r="D438" s="1" t="s">
        <v>14036</v>
      </c>
      <c r="E438" s="4"/>
      <c r="G438" s="5"/>
      <c r="H438" s="5"/>
      <c r="I438" s="5"/>
    </row>
    <row r="439" spans="1:9">
      <c r="A439" s="19" t="s">
        <v>2876</v>
      </c>
      <c r="B439" s="14" t="s">
        <v>8457</v>
      </c>
      <c r="C439" s="8" t="s">
        <v>18534</v>
      </c>
      <c r="D439" s="1" t="s">
        <v>14037</v>
      </c>
      <c r="E439" s="4"/>
      <c r="G439" s="5"/>
      <c r="H439" s="5"/>
      <c r="I439" s="5"/>
    </row>
    <row r="440" spans="1:9">
      <c r="A440" s="19" t="s">
        <v>2877</v>
      </c>
      <c r="B440" s="14" t="s">
        <v>8458</v>
      </c>
      <c r="C440" s="8" t="s">
        <v>18535</v>
      </c>
      <c r="D440" s="1" t="s">
        <v>14038</v>
      </c>
      <c r="E440" s="4"/>
      <c r="G440" s="5"/>
      <c r="H440" s="5"/>
      <c r="I440" s="5"/>
    </row>
    <row r="441" spans="1:9">
      <c r="A441" s="19" t="s">
        <v>2878</v>
      </c>
      <c r="B441" s="14" t="s">
        <v>8459</v>
      </c>
      <c r="C441" s="8" t="s">
        <v>18536</v>
      </c>
      <c r="D441" s="1" t="s">
        <v>14039</v>
      </c>
      <c r="E441" s="4"/>
      <c r="G441" s="5"/>
      <c r="H441" s="5"/>
      <c r="I441" s="5"/>
    </row>
    <row r="442" spans="1:9">
      <c r="A442" s="19" t="s">
        <v>2879</v>
      </c>
      <c r="B442" s="14" t="s">
        <v>8460</v>
      </c>
      <c r="C442" s="8" t="s">
        <v>18537</v>
      </c>
      <c r="D442" s="1" t="s">
        <v>14040</v>
      </c>
      <c r="E442" s="4"/>
      <c r="G442" s="5"/>
      <c r="H442" s="5"/>
      <c r="I442" s="5"/>
    </row>
    <row r="443" spans="1:9">
      <c r="A443" s="19" t="s">
        <v>2880</v>
      </c>
      <c r="B443" s="14" t="s">
        <v>8461</v>
      </c>
      <c r="C443" s="8" t="s">
        <v>18538</v>
      </c>
      <c r="D443" s="1" t="s">
        <v>14041</v>
      </c>
      <c r="E443" s="4"/>
      <c r="G443" s="5"/>
      <c r="H443" s="5"/>
      <c r="I443" s="5"/>
    </row>
    <row r="444" spans="1:9">
      <c r="A444" s="19" t="s">
        <v>2881</v>
      </c>
      <c r="B444" s="14" t="s">
        <v>8462</v>
      </c>
      <c r="C444" s="8" t="s">
        <v>18539</v>
      </c>
      <c r="D444" s="1" t="s">
        <v>14042</v>
      </c>
      <c r="E444" s="4"/>
    </row>
    <row r="445" spans="1:9">
      <c r="A445" s="19" t="s">
        <v>2882</v>
      </c>
      <c r="B445" s="14" t="s">
        <v>8463</v>
      </c>
      <c r="C445" s="8" t="s">
        <v>18540</v>
      </c>
      <c r="D445" s="1" t="s">
        <v>14043</v>
      </c>
      <c r="E445" s="4"/>
    </row>
    <row r="446" spans="1:9">
      <c r="A446" s="19" t="s">
        <v>2883</v>
      </c>
      <c r="B446" s="14" t="s">
        <v>8464</v>
      </c>
      <c r="C446" s="8" t="s">
        <v>18541</v>
      </c>
      <c r="D446" s="1" t="s">
        <v>14044</v>
      </c>
      <c r="E446" s="4"/>
    </row>
    <row r="447" spans="1:9">
      <c r="A447" s="19" t="s">
        <v>2884</v>
      </c>
      <c r="B447" s="14" t="s">
        <v>8465</v>
      </c>
      <c r="C447" s="8" t="s">
        <v>18542</v>
      </c>
      <c r="D447" s="1" t="s">
        <v>14045</v>
      </c>
      <c r="E447" s="4"/>
    </row>
    <row r="448" spans="1:9">
      <c r="A448" s="19" t="s">
        <v>2885</v>
      </c>
      <c r="B448" s="14" t="s">
        <v>8466</v>
      </c>
      <c r="C448" s="8" t="s">
        <v>18543</v>
      </c>
      <c r="D448" s="1" t="s">
        <v>14046</v>
      </c>
      <c r="E448" s="4"/>
    </row>
    <row r="449" spans="1:9">
      <c r="A449" s="19" t="s">
        <v>2886</v>
      </c>
      <c r="B449" s="14" t="s">
        <v>8467</v>
      </c>
      <c r="C449" s="8" t="s">
        <v>18544</v>
      </c>
      <c r="D449" s="1" t="s">
        <v>14047</v>
      </c>
      <c r="E449" s="4"/>
    </row>
    <row r="450" spans="1:9">
      <c r="A450" s="19" t="s">
        <v>2887</v>
      </c>
      <c r="B450" s="14" t="s">
        <v>8468</v>
      </c>
      <c r="C450" s="8" t="s">
        <v>18545</v>
      </c>
      <c r="D450" s="1" t="s">
        <v>14048</v>
      </c>
      <c r="E450" s="4"/>
      <c r="G450" s="5"/>
      <c r="H450" s="5"/>
      <c r="I450" s="5"/>
    </row>
    <row r="451" spans="1:9">
      <c r="A451" s="19" t="s">
        <v>2888</v>
      </c>
      <c r="B451" s="14" t="s">
        <v>8469</v>
      </c>
      <c r="C451" s="8" t="s">
        <v>18546</v>
      </c>
      <c r="D451" s="1" t="s">
        <v>14049</v>
      </c>
      <c r="E451" s="4"/>
    </row>
    <row r="452" spans="1:9">
      <c r="A452" s="19" t="s">
        <v>2889</v>
      </c>
      <c r="B452" s="14" t="s">
        <v>8470</v>
      </c>
      <c r="C452" s="8" t="s">
        <v>18547</v>
      </c>
      <c r="D452" s="1" t="s">
        <v>14050</v>
      </c>
      <c r="E452" s="4"/>
      <c r="G452" s="5"/>
      <c r="H452" s="5"/>
      <c r="I452" s="5"/>
    </row>
    <row r="453" spans="1:9">
      <c r="A453" s="19" t="s">
        <v>2890</v>
      </c>
      <c r="B453" s="14" t="s">
        <v>8471</v>
      </c>
      <c r="C453" s="8" t="s">
        <v>18548</v>
      </c>
      <c r="D453" s="1" t="s">
        <v>14051</v>
      </c>
      <c r="E453" s="4"/>
      <c r="G453" s="5"/>
      <c r="H453" s="5"/>
      <c r="I453" s="5"/>
    </row>
    <row r="454" spans="1:9">
      <c r="A454" s="19" t="s">
        <v>2891</v>
      </c>
      <c r="B454" s="14" t="s">
        <v>8472</v>
      </c>
      <c r="C454" s="8" t="s">
        <v>18549</v>
      </c>
      <c r="D454" s="1" t="s">
        <v>14052</v>
      </c>
      <c r="E454" s="4"/>
    </row>
    <row r="455" spans="1:9">
      <c r="A455" s="19" t="s">
        <v>2892</v>
      </c>
      <c r="B455" s="14" t="s">
        <v>8473</v>
      </c>
      <c r="C455" s="8" t="s">
        <v>18550</v>
      </c>
      <c r="D455" s="1" t="s">
        <v>14053</v>
      </c>
      <c r="E455" s="4"/>
    </row>
    <row r="456" spans="1:9">
      <c r="A456" s="19" t="s">
        <v>2893</v>
      </c>
      <c r="B456" s="14" t="s">
        <v>8474</v>
      </c>
      <c r="C456" s="8" t="s">
        <v>18551</v>
      </c>
      <c r="D456" s="1" t="s">
        <v>14054</v>
      </c>
      <c r="E456" s="4"/>
    </row>
    <row r="457" spans="1:9">
      <c r="A457" s="19" t="s">
        <v>2894</v>
      </c>
      <c r="B457" s="14" t="s">
        <v>8475</v>
      </c>
      <c r="C457" s="8" t="s">
        <v>18552</v>
      </c>
      <c r="D457" s="1" t="s">
        <v>14055</v>
      </c>
      <c r="E457" s="4"/>
    </row>
    <row r="458" spans="1:9">
      <c r="A458" s="19" t="s">
        <v>2895</v>
      </c>
      <c r="B458" s="14" t="s">
        <v>8476</v>
      </c>
      <c r="C458" s="8" t="s">
        <v>18553</v>
      </c>
      <c r="D458" s="1" t="s">
        <v>14056</v>
      </c>
      <c r="E458" s="4"/>
    </row>
    <row r="459" spans="1:9">
      <c r="A459" s="19" t="s">
        <v>2896</v>
      </c>
      <c r="B459" s="14" t="s">
        <v>8477</v>
      </c>
      <c r="C459" s="8" t="s">
        <v>18554</v>
      </c>
      <c r="D459" s="1" t="s">
        <v>14057</v>
      </c>
      <c r="E459" s="4"/>
      <c r="G459" s="5"/>
      <c r="H459" s="5"/>
      <c r="I459" s="5"/>
    </row>
    <row r="460" spans="1:9">
      <c r="A460" s="19" t="s">
        <v>2897</v>
      </c>
      <c r="B460" s="14" t="s">
        <v>8478</v>
      </c>
      <c r="C460" s="8" t="s">
        <v>18555</v>
      </c>
      <c r="D460" s="1" t="s">
        <v>14058</v>
      </c>
      <c r="E460" s="4"/>
      <c r="G460" s="5"/>
      <c r="H460" s="5"/>
      <c r="I460" s="5"/>
    </row>
    <row r="461" spans="1:9">
      <c r="A461" s="19" t="s">
        <v>2898</v>
      </c>
      <c r="B461" s="14" t="s">
        <v>8479</v>
      </c>
      <c r="C461" s="8" t="s">
        <v>18556</v>
      </c>
      <c r="D461" s="1" t="s">
        <v>14059</v>
      </c>
      <c r="E461" s="4"/>
      <c r="G461" s="5"/>
      <c r="H461" s="5"/>
      <c r="I461" s="6"/>
    </row>
    <row r="462" spans="1:9">
      <c r="A462" s="19" t="s">
        <v>2899</v>
      </c>
      <c r="B462" s="14" t="s">
        <v>8480</v>
      </c>
      <c r="C462" s="8" t="s">
        <v>18557</v>
      </c>
      <c r="D462" s="1" t="s">
        <v>14060</v>
      </c>
      <c r="E462" s="4"/>
      <c r="G462" s="5"/>
      <c r="H462" s="5"/>
      <c r="I462" s="5"/>
    </row>
    <row r="463" spans="1:9">
      <c r="A463" s="19" t="s">
        <v>2900</v>
      </c>
      <c r="B463" s="14" t="s">
        <v>8481</v>
      </c>
      <c r="C463" s="8" t="s">
        <v>18558</v>
      </c>
      <c r="D463" s="1" t="s">
        <v>14061</v>
      </c>
      <c r="E463" s="4"/>
    </row>
    <row r="464" spans="1:9">
      <c r="A464" s="19" t="s">
        <v>2901</v>
      </c>
      <c r="B464" s="14" t="s">
        <v>8482</v>
      </c>
      <c r="C464" s="8" t="s">
        <v>18559</v>
      </c>
      <c r="D464" s="1" t="s">
        <v>14062</v>
      </c>
      <c r="E464" s="4"/>
      <c r="G464" s="5"/>
      <c r="H464" s="5"/>
      <c r="I464" s="5"/>
    </row>
    <row r="465" spans="1:9">
      <c r="A465" s="19" t="s">
        <v>2902</v>
      </c>
      <c r="B465" s="14" t="s">
        <v>8483</v>
      </c>
      <c r="C465" s="8" t="s">
        <v>18560</v>
      </c>
      <c r="D465" s="1" t="s">
        <v>14063</v>
      </c>
      <c r="E465" s="4"/>
    </row>
    <row r="466" spans="1:9">
      <c r="A466" s="19" t="s">
        <v>2903</v>
      </c>
      <c r="B466" s="14" t="s">
        <v>8484</v>
      </c>
      <c r="C466" s="8" t="s">
        <v>18561</v>
      </c>
      <c r="D466" s="1" t="s">
        <v>14064</v>
      </c>
      <c r="E466" s="4"/>
      <c r="G466" s="5"/>
      <c r="H466" s="5"/>
      <c r="I466" s="5"/>
    </row>
    <row r="467" spans="1:9">
      <c r="A467" s="19" t="s">
        <v>2904</v>
      </c>
      <c r="B467" s="14" t="s">
        <v>8485</v>
      </c>
      <c r="C467" s="8" t="s">
        <v>18562</v>
      </c>
      <c r="D467" s="1" t="s">
        <v>14065</v>
      </c>
      <c r="E467" s="4"/>
      <c r="G467" s="5"/>
      <c r="H467" s="5"/>
      <c r="I467" s="5"/>
    </row>
    <row r="468" spans="1:9">
      <c r="A468" s="19" t="s">
        <v>2905</v>
      </c>
      <c r="B468" s="14" t="s">
        <v>8486</v>
      </c>
      <c r="C468" s="8" t="s">
        <v>18563</v>
      </c>
      <c r="D468" s="1" t="s">
        <v>14066</v>
      </c>
      <c r="E468" s="4"/>
      <c r="G468" s="5"/>
    </row>
    <row r="469" spans="1:9">
      <c r="A469" s="19" t="s">
        <v>2906</v>
      </c>
      <c r="B469" s="14" t="s">
        <v>8487</v>
      </c>
      <c r="C469" s="8" t="s">
        <v>18564</v>
      </c>
      <c r="D469" s="1" t="s">
        <v>14067</v>
      </c>
      <c r="E469" s="4"/>
    </row>
    <row r="470" spans="1:9">
      <c r="A470" s="19" t="s">
        <v>2907</v>
      </c>
      <c r="B470" s="14" t="s">
        <v>8488</v>
      </c>
      <c r="C470" s="8" t="s">
        <v>18565</v>
      </c>
      <c r="D470" s="1" t="s">
        <v>14068</v>
      </c>
      <c r="E470" s="4"/>
      <c r="G470" s="5"/>
      <c r="H470" s="5"/>
      <c r="I470" s="5"/>
      <c r="L470" s="5"/>
      <c r="M470" s="5"/>
    </row>
    <row r="471" spans="1:9">
      <c r="A471" s="19" t="s">
        <v>2908</v>
      </c>
      <c r="B471" s="14" t="s">
        <v>8489</v>
      </c>
      <c r="C471" s="8" t="s">
        <v>18566</v>
      </c>
      <c r="D471" s="1" t="s">
        <v>14069</v>
      </c>
      <c r="E471" s="4"/>
      <c r="G471" s="5"/>
      <c r="H471" s="5"/>
      <c r="I471" s="5"/>
    </row>
    <row r="472" spans="1:9">
      <c r="A472" s="19" t="s">
        <v>2909</v>
      </c>
      <c r="B472" s="14" t="s">
        <v>8490</v>
      </c>
      <c r="C472" s="8" t="s">
        <v>18567</v>
      </c>
      <c r="D472" s="1" t="s">
        <v>14070</v>
      </c>
      <c r="E472" s="4"/>
    </row>
    <row r="473" spans="1:9">
      <c r="A473" s="19" t="s">
        <v>2910</v>
      </c>
      <c r="B473" s="14" t="s">
        <v>8491</v>
      </c>
      <c r="C473" s="8" t="s">
        <v>18568</v>
      </c>
      <c r="D473" s="1" t="s">
        <v>14071</v>
      </c>
      <c r="E473" s="4"/>
      <c r="G473" s="5"/>
      <c r="H473" s="5"/>
      <c r="I473" s="5"/>
    </row>
    <row r="474" spans="1:9">
      <c r="A474" s="19" t="s">
        <v>2911</v>
      </c>
      <c r="B474" s="14" t="s">
        <v>8492</v>
      </c>
      <c r="C474" s="8" t="s">
        <v>18569</v>
      </c>
      <c r="D474" s="1" t="s">
        <v>14072</v>
      </c>
      <c r="E474" s="4"/>
      <c r="G474" s="5"/>
      <c r="H474" s="5"/>
      <c r="I474" s="5"/>
    </row>
    <row r="475" spans="1:9">
      <c r="A475" s="19" t="s">
        <v>2912</v>
      </c>
      <c r="B475" s="14" t="s">
        <v>8493</v>
      </c>
      <c r="C475" s="8" t="s">
        <v>18570</v>
      </c>
      <c r="D475" s="1" t="s">
        <v>14073</v>
      </c>
      <c r="E475" s="4"/>
      <c r="G475" s="5"/>
    </row>
    <row r="476" spans="1:9">
      <c r="A476" s="19" t="s">
        <v>2913</v>
      </c>
      <c r="B476" s="14" t="s">
        <v>8494</v>
      </c>
      <c r="C476" s="8" t="s">
        <v>18571</v>
      </c>
      <c r="D476" s="1" t="s">
        <v>14074</v>
      </c>
      <c r="E476" s="4"/>
      <c r="G476" s="5"/>
      <c r="H476" s="5"/>
      <c r="I476" s="5"/>
    </row>
    <row r="477" spans="1:9">
      <c r="A477" s="19" t="s">
        <v>2914</v>
      </c>
      <c r="B477" s="14" t="s">
        <v>8495</v>
      </c>
      <c r="C477" s="8" t="s">
        <v>18572</v>
      </c>
      <c r="D477" s="1" t="s">
        <v>14075</v>
      </c>
      <c r="E477" s="4"/>
    </row>
    <row r="478" spans="1:9">
      <c r="A478" s="19" t="s">
        <v>2915</v>
      </c>
      <c r="B478" s="14" t="s">
        <v>8496</v>
      </c>
      <c r="C478" s="8" t="s">
        <v>18573</v>
      </c>
      <c r="D478" s="1" t="s">
        <v>14076</v>
      </c>
      <c r="E478" s="4"/>
    </row>
    <row r="479" spans="1:9">
      <c r="A479" s="19" t="s">
        <v>2916</v>
      </c>
      <c r="B479" s="14" t="s">
        <v>8497</v>
      </c>
      <c r="C479" s="8" t="s">
        <v>18574</v>
      </c>
      <c r="D479" s="1" t="s">
        <v>14077</v>
      </c>
      <c r="E479" s="4"/>
    </row>
    <row r="480" spans="1:9">
      <c r="A480" s="19" t="s">
        <v>2917</v>
      </c>
      <c r="B480" s="14" t="s">
        <v>8498</v>
      </c>
      <c r="C480" s="8" t="s">
        <v>18575</v>
      </c>
      <c r="D480" s="1" t="s">
        <v>14078</v>
      </c>
      <c r="E480" s="4"/>
      <c r="G480" s="5"/>
      <c r="H480" s="5"/>
      <c r="I480" s="6"/>
    </row>
    <row r="481" spans="1:13">
      <c r="A481" s="19" t="s">
        <v>2918</v>
      </c>
      <c r="B481" s="14" t="s">
        <v>8499</v>
      </c>
      <c r="C481" s="8" t="s">
        <v>18576</v>
      </c>
      <c r="D481" s="1" t="s">
        <v>14079</v>
      </c>
      <c r="E481" s="4"/>
      <c r="G481" s="5"/>
      <c r="H481" s="5"/>
      <c r="I481" s="5"/>
    </row>
    <row r="482" spans="1:13">
      <c r="A482" s="19" t="s">
        <v>2919</v>
      </c>
      <c r="B482" s="14" t="s">
        <v>8500</v>
      </c>
      <c r="C482" s="8" t="s">
        <v>18577</v>
      </c>
      <c r="D482" s="1" t="s">
        <v>14080</v>
      </c>
      <c r="E482" s="4"/>
      <c r="G482" s="5"/>
      <c r="H482" s="5"/>
      <c r="I482" s="6"/>
      <c r="L482" s="5"/>
      <c r="M482" s="6"/>
    </row>
    <row r="483" spans="1:13">
      <c r="A483" s="19" t="s">
        <v>2920</v>
      </c>
      <c r="B483" s="14" t="s">
        <v>8501</v>
      </c>
      <c r="C483" s="8" t="s">
        <v>18578</v>
      </c>
      <c r="D483" s="1" t="s">
        <v>14081</v>
      </c>
      <c r="E483" s="4"/>
    </row>
    <row r="484" spans="1:13">
      <c r="A484" s="19" t="s">
        <v>2921</v>
      </c>
      <c r="B484" s="14" t="s">
        <v>8502</v>
      </c>
      <c r="C484" s="8" t="s">
        <v>18579</v>
      </c>
      <c r="D484" s="1" t="s">
        <v>14082</v>
      </c>
      <c r="E484" s="4"/>
      <c r="G484" s="5"/>
      <c r="H484" s="5"/>
      <c r="I484" s="5"/>
    </row>
    <row r="485" spans="1:13">
      <c r="A485" s="19" t="s">
        <v>2922</v>
      </c>
      <c r="B485" s="14" t="s">
        <v>8503</v>
      </c>
      <c r="C485" s="8" t="s">
        <v>18580</v>
      </c>
      <c r="D485" s="1" t="s">
        <v>14083</v>
      </c>
      <c r="E485" s="4"/>
      <c r="G485" s="5"/>
      <c r="H485" s="5"/>
      <c r="I485" s="5"/>
    </row>
    <row r="486" spans="1:13">
      <c r="A486" s="19" t="s">
        <v>2923</v>
      </c>
      <c r="B486" s="14" t="s">
        <v>8504</v>
      </c>
      <c r="C486" s="8" t="s">
        <v>18581</v>
      </c>
      <c r="D486" s="1" t="s">
        <v>14084</v>
      </c>
      <c r="E486" s="4"/>
      <c r="G486" s="5"/>
      <c r="H486" s="5"/>
      <c r="I486" s="5"/>
    </row>
    <row r="487" spans="1:13">
      <c r="A487" s="19" t="s">
        <v>2924</v>
      </c>
      <c r="B487" s="14" t="s">
        <v>8505</v>
      </c>
      <c r="C487" s="8" t="s">
        <v>18582</v>
      </c>
      <c r="D487" s="1" t="s">
        <v>14085</v>
      </c>
      <c r="E487" s="4"/>
      <c r="G487" s="5"/>
      <c r="H487" s="5"/>
      <c r="I487" s="5"/>
    </row>
    <row r="488" spans="1:13">
      <c r="A488" s="19" t="s">
        <v>2925</v>
      </c>
      <c r="B488" s="14" t="s">
        <v>8506</v>
      </c>
      <c r="C488" s="8" t="s">
        <v>18583</v>
      </c>
      <c r="D488" s="1" t="s">
        <v>14086</v>
      </c>
      <c r="E488" s="4"/>
      <c r="G488" s="5"/>
      <c r="H488" s="5"/>
      <c r="I488" s="5"/>
    </row>
    <row r="489" spans="1:13">
      <c r="A489" s="19" t="s">
        <v>2926</v>
      </c>
      <c r="B489" s="14" t="s">
        <v>8507</v>
      </c>
      <c r="C489" s="8" t="s">
        <v>18584</v>
      </c>
      <c r="D489" s="1" t="s">
        <v>14087</v>
      </c>
      <c r="E489" s="4"/>
      <c r="G489" s="5"/>
      <c r="H489" s="5"/>
      <c r="I489" s="5"/>
    </row>
    <row r="490" spans="1:13">
      <c r="A490" s="19" t="s">
        <v>2927</v>
      </c>
      <c r="B490" s="14" t="s">
        <v>8508</v>
      </c>
      <c r="C490" s="8" t="s">
        <v>18585</v>
      </c>
      <c r="D490" s="1" t="s">
        <v>14088</v>
      </c>
      <c r="E490" s="4"/>
      <c r="G490" s="5"/>
      <c r="H490" s="5"/>
      <c r="I490" s="5"/>
    </row>
    <row r="491" spans="1:13">
      <c r="A491" s="19" t="s">
        <v>2928</v>
      </c>
      <c r="B491" s="14" t="s">
        <v>8509</v>
      </c>
      <c r="C491" s="8" t="s">
        <v>18586</v>
      </c>
      <c r="D491" s="1" t="s">
        <v>14089</v>
      </c>
      <c r="E491" s="4"/>
      <c r="G491" s="5"/>
      <c r="H491" s="5"/>
      <c r="I491" s="5"/>
    </row>
    <row r="492" spans="1:13">
      <c r="A492" s="19" t="s">
        <v>2929</v>
      </c>
      <c r="B492" s="14" t="s">
        <v>8510</v>
      </c>
      <c r="C492" s="8" t="s">
        <v>18587</v>
      </c>
      <c r="D492" s="1" t="s">
        <v>14090</v>
      </c>
      <c r="E492" s="4"/>
      <c r="G492" s="5"/>
      <c r="H492" s="5"/>
      <c r="I492" s="5"/>
    </row>
    <row r="493" spans="1:13">
      <c r="A493" s="19" t="s">
        <v>2930</v>
      </c>
      <c r="B493" s="14" t="s">
        <v>8511</v>
      </c>
      <c r="C493" s="8" t="s">
        <v>18588</v>
      </c>
      <c r="D493" s="1" t="s">
        <v>14091</v>
      </c>
      <c r="E493" s="4"/>
      <c r="G493" s="5"/>
      <c r="H493" s="5"/>
      <c r="I493" s="5"/>
    </row>
    <row r="494" spans="1:13">
      <c r="A494" s="19" t="s">
        <v>2931</v>
      </c>
      <c r="B494" s="14" t="s">
        <v>8512</v>
      </c>
      <c r="C494" s="8" t="s">
        <v>18589</v>
      </c>
      <c r="D494" s="1" t="s">
        <v>14092</v>
      </c>
      <c r="E494" s="4"/>
      <c r="G494" s="5"/>
      <c r="H494" s="5"/>
      <c r="I494" s="5"/>
    </row>
    <row r="495" spans="1:13">
      <c r="A495" s="19" t="s">
        <v>2932</v>
      </c>
      <c r="B495" s="14" t="s">
        <v>8513</v>
      </c>
      <c r="C495" s="8" t="s">
        <v>18590</v>
      </c>
      <c r="D495" s="1" t="s">
        <v>14093</v>
      </c>
      <c r="E495" s="4"/>
      <c r="G495" s="5"/>
      <c r="H495" s="5"/>
      <c r="I495" s="5"/>
    </row>
    <row r="496" spans="1:13">
      <c r="A496" s="19" t="s">
        <v>2933</v>
      </c>
      <c r="B496" s="14" t="s">
        <v>8514</v>
      </c>
      <c r="C496" s="8" t="s">
        <v>18591</v>
      </c>
      <c r="D496" s="1" t="s">
        <v>14094</v>
      </c>
      <c r="E496" s="4"/>
      <c r="G496" s="5"/>
      <c r="H496" s="5"/>
      <c r="I496" s="5"/>
    </row>
    <row r="497" spans="1:13">
      <c r="A497" s="19" t="s">
        <v>2934</v>
      </c>
      <c r="B497" s="14" t="s">
        <v>8515</v>
      </c>
      <c r="C497" s="8" t="s">
        <v>18592</v>
      </c>
      <c r="D497" s="1" t="s">
        <v>14095</v>
      </c>
      <c r="E497" s="4"/>
      <c r="G497" s="5"/>
      <c r="H497" s="5"/>
      <c r="I497" s="5"/>
    </row>
    <row r="498" spans="1:13">
      <c r="A498" s="19" t="s">
        <v>2935</v>
      </c>
      <c r="B498" s="14" t="s">
        <v>8516</v>
      </c>
      <c r="C498" s="8" t="s">
        <v>18593</v>
      </c>
      <c r="D498" s="1" t="s">
        <v>14096</v>
      </c>
      <c r="E498" s="4"/>
      <c r="G498" s="5"/>
      <c r="H498" s="5"/>
      <c r="I498" s="5"/>
    </row>
    <row r="499" spans="1:13">
      <c r="A499" s="19" t="s">
        <v>2936</v>
      </c>
      <c r="B499" s="14" t="s">
        <v>8517</v>
      </c>
      <c r="C499" s="8" t="s">
        <v>18594</v>
      </c>
      <c r="D499" s="1" t="s">
        <v>14097</v>
      </c>
      <c r="E499" s="4"/>
      <c r="G499" s="5"/>
      <c r="H499" s="5"/>
      <c r="I499" s="5"/>
    </row>
    <row r="500" spans="1:13">
      <c r="A500" s="19" t="s">
        <v>2937</v>
      </c>
      <c r="B500" s="14" t="s">
        <v>8518</v>
      </c>
      <c r="C500" s="8" t="s">
        <v>18595</v>
      </c>
      <c r="D500" s="1" t="s">
        <v>14098</v>
      </c>
      <c r="E500" s="4"/>
      <c r="G500" s="5"/>
      <c r="H500" s="5"/>
      <c r="I500" s="5"/>
    </row>
    <row r="501" spans="1:13">
      <c r="A501" s="19" t="s">
        <v>2938</v>
      </c>
      <c r="B501" s="14" t="s">
        <v>8519</v>
      </c>
      <c r="C501" s="8" t="s">
        <v>18596</v>
      </c>
      <c r="D501" s="1" t="s">
        <v>14099</v>
      </c>
      <c r="E501" s="4"/>
      <c r="G501" s="5"/>
      <c r="H501" s="5"/>
      <c r="I501" s="5"/>
    </row>
    <row r="502" spans="1:13">
      <c r="A502" s="19" t="s">
        <v>2939</v>
      </c>
      <c r="B502" s="14" t="s">
        <v>8520</v>
      </c>
      <c r="C502" s="8" t="s">
        <v>18597</v>
      </c>
      <c r="D502" s="1" t="s">
        <v>14100</v>
      </c>
      <c r="E502" s="4"/>
      <c r="G502" s="5"/>
      <c r="H502" s="5"/>
      <c r="I502" s="5"/>
    </row>
    <row r="503" spans="1:13">
      <c r="A503" s="19" t="s">
        <v>2940</v>
      </c>
      <c r="B503" s="14" t="s">
        <v>8521</v>
      </c>
      <c r="C503" s="8" t="s">
        <v>18598</v>
      </c>
      <c r="D503" s="1" t="s">
        <v>14101</v>
      </c>
      <c r="E503" s="4"/>
      <c r="G503" s="5"/>
      <c r="H503" s="5"/>
      <c r="I503" s="6"/>
    </row>
    <row r="504" spans="1:13">
      <c r="A504" s="19" t="s">
        <v>2941</v>
      </c>
      <c r="B504" s="14" t="s">
        <v>8522</v>
      </c>
      <c r="C504" s="8" t="s">
        <v>18599</v>
      </c>
      <c r="D504" s="1" t="s">
        <v>14102</v>
      </c>
      <c r="E504" s="4"/>
      <c r="G504" s="5"/>
      <c r="H504" s="5"/>
      <c r="I504" s="5"/>
    </row>
    <row r="505" spans="1:13">
      <c r="A505" s="19" t="s">
        <v>2942</v>
      </c>
      <c r="B505" s="14" t="s">
        <v>8523</v>
      </c>
      <c r="C505" s="8" t="s">
        <v>18600</v>
      </c>
      <c r="D505" s="1" t="s">
        <v>14103</v>
      </c>
      <c r="E505" s="4"/>
      <c r="G505" s="5"/>
      <c r="H505" s="5"/>
      <c r="I505" s="5"/>
    </row>
    <row r="506" spans="1:13">
      <c r="A506" s="19" t="s">
        <v>2943</v>
      </c>
      <c r="B506" s="14" t="s">
        <v>8524</v>
      </c>
      <c r="C506" s="8" t="s">
        <v>18601</v>
      </c>
      <c r="D506" s="1" t="s">
        <v>14104</v>
      </c>
      <c r="E506" s="4"/>
      <c r="G506" s="5"/>
      <c r="H506" s="5"/>
      <c r="I506" s="5"/>
    </row>
    <row r="507" spans="1:13">
      <c r="A507" s="19" t="s">
        <v>2944</v>
      </c>
      <c r="B507" s="14" t="s">
        <v>8525</v>
      </c>
      <c r="C507" s="8" t="s">
        <v>18602</v>
      </c>
      <c r="D507" s="1" t="s">
        <v>14105</v>
      </c>
      <c r="E507" s="4"/>
      <c r="G507" s="5"/>
      <c r="H507" s="5"/>
      <c r="I507" s="5"/>
    </row>
    <row r="508" spans="1:13">
      <c r="A508" s="19" t="s">
        <v>2945</v>
      </c>
      <c r="B508" s="14" t="s">
        <v>8526</v>
      </c>
      <c r="C508" s="8" t="s">
        <v>18603</v>
      </c>
      <c r="D508" s="1" t="s">
        <v>14106</v>
      </c>
      <c r="E508" s="4"/>
      <c r="G508" s="5"/>
      <c r="H508" s="5"/>
      <c r="I508" s="5"/>
    </row>
    <row r="509" spans="1:13">
      <c r="A509" s="19" t="s">
        <v>2946</v>
      </c>
      <c r="B509" s="14" t="s">
        <v>8527</v>
      </c>
      <c r="C509" s="8" t="s">
        <v>18604</v>
      </c>
      <c r="D509" s="1" t="s">
        <v>14107</v>
      </c>
      <c r="E509" s="4"/>
      <c r="G509" s="5"/>
      <c r="H509" s="5"/>
      <c r="I509" s="5"/>
    </row>
    <row r="510" spans="1:13">
      <c r="A510" s="19" t="s">
        <v>2947</v>
      </c>
      <c r="B510" s="14" t="s">
        <v>8528</v>
      </c>
      <c r="C510" s="8" t="s">
        <v>18605</v>
      </c>
      <c r="D510" s="1" t="s">
        <v>14108</v>
      </c>
      <c r="E510" s="4"/>
      <c r="G510" s="5"/>
      <c r="H510" s="5"/>
      <c r="I510" s="5"/>
    </row>
    <row r="511" spans="1:13">
      <c r="A511" s="19" t="s">
        <v>2948</v>
      </c>
      <c r="B511" s="14" t="s">
        <v>8529</v>
      </c>
      <c r="C511" s="8" t="s">
        <v>18606</v>
      </c>
      <c r="D511" s="1" t="s">
        <v>14109</v>
      </c>
      <c r="E511" s="4"/>
    </row>
    <row r="512" spans="1:13">
      <c r="A512" s="19" t="s">
        <v>2949</v>
      </c>
      <c r="B512" s="14" t="s">
        <v>8530</v>
      </c>
      <c r="C512" s="8" t="s">
        <v>18607</v>
      </c>
      <c r="D512" s="1" t="s">
        <v>14110</v>
      </c>
      <c r="E512" s="4"/>
      <c r="G512" s="5"/>
      <c r="H512" s="5"/>
      <c r="I512" s="5"/>
    </row>
    <row r="513" spans="1:9">
      <c r="A513" s="19" t="s">
        <v>2950</v>
      </c>
      <c r="B513" s="14" t="s">
        <v>8531</v>
      </c>
      <c r="C513" s="8" t="s">
        <v>18608</v>
      </c>
      <c r="D513" s="1" t="s">
        <v>14111</v>
      </c>
      <c r="E513" s="4"/>
      <c r="G513" s="5"/>
      <c r="H513" s="5"/>
      <c r="I513" s="5"/>
    </row>
    <row r="514" spans="1:9">
      <c r="A514" s="19" t="s">
        <v>2951</v>
      </c>
      <c r="B514" s="14" t="s">
        <v>8532</v>
      </c>
      <c r="C514" s="8" t="s">
        <v>18609</v>
      </c>
      <c r="D514" s="1" t="s">
        <v>14112</v>
      </c>
      <c r="E514" s="4"/>
      <c r="G514" s="5"/>
      <c r="H514" s="5"/>
      <c r="I514" s="5"/>
    </row>
    <row r="515" spans="1:9">
      <c r="A515" s="19" t="s">
        <v>2952</v>
      </c>
      <c r="B515" s="14" t="s">
        <v>8533</v>
      </c>
      <c r="C515" s="8" t="s">
        <v>18610</v>
      </c>
      <c r="D515" s="1" t="s">
        <v>14113</v>
      </c>
      <c r="E515" s="4"/>
      <c r="G515" s="5"/>
      <c r="H515" s="5"/>
      <c r="I515" s="5"/>
    </row>
    <row r="516" spans="1:9">
      <c r="A516" s="19" t="s">
        <v>2953</v>
      </c>
      <c r="B516" s="14" t="s">
        <v>8534</v>
      </c>
      <c r="C516" s="8" t="s">
        <v>18611</v>
      </c>
      <c r="D516" s="1" t="s">
        <v>14114</v>
      </c>
      <c r="E516" s="4"/>
      <c r="G516" s="5"/>
      <c r="H516" s="5"/>
      <c r="I516" s="5"/>
    </row>
    <row r="517" spans="1:9">
      <c r="A517" s="19" t="s">
        <v>2954</v>
      </c>
      <c r="B517" s="14" t="s">
        <v>8535</v>
      </c>
      <c r="C517" s="8" t="s">
        <v>18612</v>
      </c>
      <c r="D517" s="1" t="s">
        <v>14115</v>
      </c>
      <c r="E517" s="4"/>
      <c r="G517" s="5"/>
      <c r="H517" s="5"/>
      <c r="I517" s="5"/>
    </row>
    <row r="518" spans="1:9">
      <c r="A518" s="19" t="s">
        <v>2955</v>
      </c>
      <c r="B518" s="14" t="s">
        <v>8536</v>
      </c>
      <c r="C518" s="8" t="s">
        <v>18613</v>
      </c>
      <c r="D518" s="1" t="s">
        <v>14116</v>
      </c>
      <c r="E518" s="4"/>
      <c r="G518" s="5"/>
      <c r="H518" s="5"/>
      <c r="I518" s="5"/>
    </row>
    <row r="519" spans="1:9">
      <c r="A519" s="19" t="s">
        <v>2956</v>
      </c>
      <c r="B519" s="14" t="s">
        <v>8537</v>
      </c>
      <c r="C519" s="8" t="s">
        <v>18614</v>
      </c>
      <c r="D519" s="1" t="s">
        <v>14117</v>
      </c>
      <c r="E519" s="4"/>
      <c r="G519" s="5"/>
      <c r="H519" s="5"/>
      <c r="I519" s="5"/>
    </row>
    <row r="520" spans="1:9">
      <c r="A520" s="19" t="s">
        <v>2957</v>
      </c>
      <c r="B520" s="14" t="s">
        <v>8538</v>
      </c>
      <c r="C520" s="8" t="s">
        <v>18615</v>
      </c>
      <c r="D520" s="1" t="s">
        <v>14118</v>
      </c>
      <c r="E520" s="4"/>
      <c r="G520" s="5"/>
      <c r="H520" s="5"/>
      <c r="I520" s="5"/>
    </row>
    <row r="521" spans="1:9">
      <c r="A521" s="19" t="s">
        <v>2958</v>
      </c>
      <c r="B521" s="14" t="s">
        <v>8539</v>
      </c>
      <c r="C521" s="8" t="s">
        <v>18616</v>
      </c>
      <c r="D521" s="1" t="s">
        <v>14119</v>
      </c>
      <c r="E521" s="4"/>
      <c r="G521" s="5"/>
      <c r="H521" s="5"/>
      <c r="I521" s="5"/>
    </row>
    <row r="522" spans="1:9">
      <c r="A522" s="19" t="s">
        <v>2959</v>
      </c>
      <c r="B522" s="14" t="s">
        <v>8540</v>
      </c>
      <c r="C522" s="8" t="s">
        <v>18617</v>
      </c>
      <c r="D522" s="1" t="s">
        <v>14120</v>
      </c>
      <c r="E522" s="4"/>
      <c r="G522" s="5"/>
      <c r="H522" s="5"/>
      <c r="I522" s="5"/>
    </row>
    <row r="523" spans="1:9">
      <c r="A523" s="19" t="s">
        <v>2960</v>
      </c>
      <c r="B523" s="14" t="s">
        <v>8541</v>
      </c>
      <c r="C523" s="8" t="s">
        <v>18618</v>
      </c>
      <c r="D523" s="1" t="s">
        <v>14121</v>
      </c>
      <c r="E523" s="4"/>
      <c r="G523" s="5"/>
      <c r="H523" s="5"/>
      <c r="I523" s="5"/>
    </row>
    <row r="524" spans="1:9">
      <c r="A524" s="19" t="s">
        <v>2961</v>
      </c>
      <c r="B524" s="14" t="s">
        <v>8542</v>
      </c>
      <c r="C524" s="8" t="s">
        <v>18619</v>
      </c>
      <c r="D524" s="1" t="s">
        <v>14122</v>
      </c>
      <c r="E524" s="4"/>
      <c r="G524" s="5"/>
      <c r="H524" s="5"/>
      <c r="I524" s="5"/>
    </row>
    <row r="525" spans="1:9">
      <c r="A525" s="19" t="s">
        <v>2962</v>
      </c>
      <c r="B525" s="14" t="s">
        <v>8543</v>
      </c>
      <c r="C525" s="8" t="s">
        <v>18620</v>
      </c>
      <c r="D525" s="1" t="s">
        <v>14123</v>
      </c>
      <c r="E525" s="4"/>
      <c r="G525" s="5"/>
      <c r="H525" s="5"/>
      <c r="I525" s="5"/>
    </row>
    <row r="526" spans="1:9">
      <c r="A526" s="19" t="s">
        <v>2963</v>
      </c>
      <c r="B526" s="14" t="s">
        <v>8544</v>
      </c>
      <c r="C526" s="8" t="s">
        <v>18621</v>
      </c>
      <c r="D526" s="1" t="s">
        <v>14124</v>
      </c>
      <c r="E526" s="4"/>
      <c r="G526" s="5"/>
      <c r="H526" s="5"/>
      <c r="I526" s="6"/>
    </row>
    <row r="527" spans="1:9">
      <c r="A527" s="19" t="s">
        <v>2964</v>
      </c>
      <c r="B527" s="14" t="s">
        <v>8545</v>
      </c>
      <c r="C527" s="8" t="s">
        <v>18622</v>
      </c>
      <c r="D527" s="1" t="s">
        <v>14125</v>
      </c>
      <c r="E527" s="4"/>
      <c r="G527" s="5"/>
      <c r="H527" s="5"/>
      <c r="I527" s="5"/>
    </row>
    <row r="528" spans="1:9">
      <c r="A528" s="19" t="s">
        <v>2965</v>
      </c>
      <c r="B528" s="14" t="s">
        <v>8546</v>
      </c>
      <c r="C528" s="8" t="s">
        <v>18623</v>
      </c>
      <c r="D528" s="1" t="s">
        <v>14126</v>
      </c>
      <c r="E528" s="4"/>
      <c r="G528" s="5"/>
      <c r="H528" s="5"/>
      <c r="I528" s="5"/>
    </row>
    <row r="529" spans="1:9">
      <c r="A529" s="19" t="s">
        <v>2966</v>
      </c>
      <c r="B529" s="14" t="s">
        <v>8547</v>
      </c>
      <c r="C529" s="8" t="s">
        <v>18624</v>
      </c>
      <c r="D529" s="1" t="s">
        <v>14127</v>
      </c>
      <c r="E529" s="4"/>
      <c r="G529" s="5"/>
      <c r="H529" s="5"/>
      <c r="I529" s="5"/>
    </row>
    <row r="530" spans="1:9">
      <c r="A530" s="19" t="s">
        <v>2967</v>
      </c>
      <c r="B530" s="14" t="s">
        <v>8548</v>
      </c>
      <c r="C530" s="8" t="s">
        <v>18625</v>
      </c>
      <c r="D530" s="1" t="s">
        <v>14128</v>
      </c>
      <c r="E530" s="4"/>
      <c r="G530" s="5"/>
      <c r="H530" s="5"/>
      <c r="I530" s="5"/>
    </row>
    <row r="531" spans="1:9">
      <c r="A531" s="19" t="s">
        <v>2968</v>
      </c>
      <c r="B531" s="14" t="s">
        <v>8549</v>
      </c>
      <c r="C531" s="8" t="s">
        <v>18626</v>
      </c>
      <c r="D531" s="1" t="s">
        <v>14129</v>
      </c>
      <c r="E531" s="4"/>
      <c r="G531" s="5"/>
      <c r="H531" s="5"/>
      <c r="I531" s="5"/>
    </row>
    <row r="532" spans="1:9">
      <c r="A532" s="19" t="s">
        <v>2969</v>
      </c>
      <c r="B532" s="14" t="s">
        <v>8550</v>
      </c>
      <c r="C532" s="8" t="s">
        <v>18627</v>
      </c>
      <c r="D532" s="1" t="s">
        <v>14130</v>
      </c>
      <c r="E532" s="4"/>
      <c r="G532" s="5"/>
      <c r="H532" s="5"/>
      <c r="I532" s="5"/>
    </row>
    <row r="533" spans="1:9">
      <c r="A533" s="19" t="s">
        <v>2970</v>
      </c>
      <c r="B533" s="14" t="s">
        <v>8551</v>
      </c>
      <c r="C533" s="8" t="s">
        <v>18628</v>
      </c>
      <c r="D533" s="1" t="s">
        <v>14131</v>
      </c>
      <c r="E533" s="4"/>
      <c r="G533" s="5"/>
      <c r="H533" s="5"/>
      <c r="I533" s="5"/>
    </row>
    <row r="534" spans="1:9">
      <c r="A534" s="19" t="s">
        <v>2971</v>
      </c>
      <c r="B534" s="14" t="s">
        <v>8552</v>
      </c>
      <c r="C534" s="8" t="s">
        <v>18629</v>
      </c>
      <c r="D534" s="1" t="s">
        <v>14132</v>
      </c>
      <c r="E534" s="4"/>
      <c r="G534" s="5"/>
      <c r="H534" s="5"/>
      <c r="I534" s="5"/>
    </row>
    <row r="535" spans="1:9">
      <c r="A535" s="19" t="s">
        <v>2972</v>
      </c>
      <c r="B535" s="14" t="s">
        <v>8553</v>
      </c>
      <c r="C535" s="8" t="s">
        <v>18630</v>
      </c>
      <c r="D535" s="1" t="s">
        <v>14133</v>
      </c>
      <c r="E535" s="4"/>
      <c r="G535" s="5"/>
      <c r="H535" s="5"/>
      <c r="I535" s="5"/>
    </row>
    <row r="536" spans="1:9">
      <c r="A536" s="19" t="s">
        <v>2973</v>
      </c>
      <c r="B536" s="14" t="s">
        <v>8554</v>
      </c>
      <c r="C536" s="8" t="s">
        <v>18631</v>
      </c>
      <c r="D536" s="1" t="s">
        <v>14134</v>
      </c>
      <c r="E536" s="4"/>
      <c r="G536" s="5"/>
      <c r="H536" s="5"/>
      <c r="I536" s="5"/>
    </row>
    <row r="537" spans="1:9">
      <c r="A537" s="19" t="s">
        <v>2974</v>
      </c>
      <c r="B537" s="14" t="s">
        <v>8555</v>
      </c>
      <c r="C537" s="8" t="s">
        <v>18632</v>
      </c>
      <c r="D537" s="1" t="s">
        <v>14135</v>
      </c>
      <c r="E537" s="4"/>
      <c r="G537" s="5"/>
      <c r="H537" s="5"/>
      <c r="I537" s="5"/>
    </row>
    <row r="538" spans="1:9">
      <c r="A538" s="19" t="s">
        <v>2975</v>
      </c>
      <c r="B538" s="14" t="s">
        <v>8556</v>
      </c>
      <c r="C538" s="8" t="s">
        <v>18633</v>
      </c>
      <c r="D538" s="1" t="s">
        <v>14136</v>
      </c>
      <c r="E538" s="4"/>
    </row>
    <row r="539" spans="1:9">
      <c r="A539" s="19" t="s">
        <v>2976</v>
      </c>
      <c r="B539" s="14" t="s">
        <v>8557</v>
      </c>
      <c r="C539" s="8" t="s">
        <v>18634</v>
      </c>
      <c r="D539" s="1" t="s">
        <v>14137</v>
      </c>
      <c r="E539" s="4"/>
      <c r="G539" s="5"/>
      <c r="H539" s="5"/>
      <c r="I539" s="5"/>
    </row>
    <row r="540" spans="1:9">
      <c r="A540" s="19" t="s">
        <v>2977</v>
      </c>
      <c r="B540" s="14" t="s">
        <v>8558</v>
      </c>
      <c r="C540" s="8" t="s">
        <v>18635</v>
      </c>
      <c r="D540" s="1" t="s">
        <v>14138</v>
      </c>
      <c r="E540" s="4"/>
      <c r="G540" s="5"/>
      <c r="H540" s="5"/>
      <c r="I540" s="5"/>
    </row>
    <row r="541" spans="1:9">
      <c r="A541" s="19" t="s">
        <v>2978</v>
      </c>
      <c r="B541" s="14" t="s">
        <v>8559</v>
      </c>
      <c r="C541" s="8" t="s">
        <v>18636</v>
      </c>
      <c r="D541" s="1" t="s">
        <v>14139</v>
      </c>
      <c r="E541" s="4"/>
      <c r="G541" s="5"/>
      <c r="H541" s="5"/>
      <c r="I541" s="5"/>
    </row>
    <row r="542" spans="1:9">
      <c r="A542" s="19" t="s">
        <v>2979</v>
      </c>
      <c r="B542" s="14" t="s">
        <v>8560</v>
      </c>
      <c r="C542" s="8" t="s">
        <v>18637</v>
      </c>
      <c r="D542" s="1" t="s">
        <v>14140</v>
      </c>
      <c r="E542" s="4"/>
      <c r="G542" s="5"/>
      <c r="H542" s="5"/>
      <c r="I542" s="5"/>
    </row>
    <row r="543" spans="1:9">
      <c r="A543" s="19" t="s">
        <v>2980</v>
      </c>
      <c r="B543" s="14" t="s">
        <v>8561</v>
      </c>
      <c r="C543" s="8" t="s">
        <v>18638</v>
      </c>
      <c r="D543" s="1" t="s">
        <v>14141</v>
      </c>
      <c r="E543" s="4"/>
      <c r="G543" s="5"/>
      <c r="H543" s="5"/>
      <c r="I543" s="5"/>
    </row>
    <row r="544" spans="1:9">
      <c r="A544" s="19" t="s">
        <v>2981</v>
      </c>
      <c r="B544" s="14" t="s">
        <v>8562</v>
      </c>
      <c r="C544" s="8" t="s">
        <v>18639</v>
      </c>
      <c r="D544" s="1" t="s">
        <v>14142</v>
      </c>
      <c r="E544" s="4"/>
    </row>
    <row r="545" spans="1:9">
      <c r="A545" s="19" t="s">
        <v>2982</v>
      </c>
      <c r="B545" s="14" t="s">
        <v>8563</v>
      </c>
      <c r="C545" s="8" t="s">
        <v>18640</v>
      </c>
      <c r="D545" s="1" t="s">
        <v>14143</v>
      </c>
      <c r="E545" s="4"/>
      <c r="G545" s="5"/>
      <c r="H545" s="5"/>
      <c r="I545" s="5"/>
    </row>
    <row r="546" spans="1:9">
      <c r="A546" s="19" t="s">
        <v>2983</v>
      </c>
      <c r="B546" s="14" t="s">
        <v>8564</v>
      </c>
      <c r="C546" s="8" t="s">
        <v>18641</v>
      </c>
      <c r="D546" s="1" t="s">
        <v>14144</v>
      </c>
      <c r="E546" s="4"/>
      <c r="G546" s="5"/>
      <c r="H546" s="5"/>
      <c r="I546" s="5"/>
    </row>
    <row r="547" spans="1:9">
      <c r="A547" s="19" t="s">
        <v>2984</v>
      </c>
      <c r="B547" s="14" t="s">
        <v>8565</v>
      </c>
      <c r="C547" s="8" t="s">
        <v>18642</v>
      </c>
      <c r="D547" s="1" t="s">
        <v>14145</v>
      </c>
      <c r="E547" s="4"/>
      <c r="G547" s="5"/>
      <c r="H547" s="5"/>
      <c r="I547" s="5"/>
    </row>
    <row r="548" spans="1:9">
      <c r="A548" s="19" t="s">
        <v>2985</v>
      </c>
      <c r="B548" s="14" t="s">
        <v>8566</v>
      </c>
      <c r="C548" s="8" t="s">
        <v>18643</v>
      </c>
      <c r="D548" s="1" t="s">
        <v>14146</v>
      </c>
      <c r="E548" s="4"/>
      <c r="G548" s="5"/>
      <c r="H548" s="5"/>
      <c r="I548" s="5"/>
    </row>
    <row r="549" spans="1:9">
      <c r="A549" s="19" t="s">
        <v>2986</v>
      </c>
      <c r="B549" s="14" t="s">
        <v>8567</v>
      </c>
      <c r="C549" s="8" t="s">
        <v>18644</v>
      </c>
      <c r="D549" s="1" t="s">
        <v>14147</v>
      </c>
      <c r="E549" s="4"/>
    </row>
    <row r="550" spans="1:9">
      <c r="A550" s="19" t="s">
        <v>2987</v>
      </c>
      <c r="B550" s="14" t="s">
        <v>8568</v>
      </c>
      <c r="C550" s="8" t="s">
        <v>18645</v>
      </c>
      <c r="D550" s="1" t="s">
        <v>14148</v>
      </c>
      <c r="E550" s="4"/>
      <c r="G550" s="5"/>
      <c r="H550" s="5"/>
      <c r="I550" s="5"/>
    </row>
    <row r="551" spans="1:9">
      <c r="A551" s="19" t="s">
        <v>2988</v>
      </c>
      <c r="B551" s="14" t="s">
        <v>8569</v>
      </c>
      <c r="C551" s="8" t="s">
        <v>18646</v>
      </c>
      <c r="D551" s="1" t="s">
        <v>14149</v>
      </c>
      <c r="E551" s="4"/>
      <c r="G551" s="5"/>
      <c r="H551" s="5"/>
      <c r="I551" s="5"/>
    </row>
    <row r="552" spans="1:9">
      <c r="A552" s="19" t="s">
        <v>2989</v>
      </c>
      <c r="B552" s="14" t="s">
        <v>8570</v>
      </c>
      <c r="C552" s="8" t="s">
        <v>18647</v>
      </c>
      <c r="D552" s="1" t="s">
        <v>14150</v>
      </c>
      <c r="E552" s="4"/>
      <c r="G552" s="5"/>
      <c r="H552" s="5"/>
      <c r="I552" s="5"/>
    </row>
    <row r="553" spans="1:9">
      <c r="A553" s="19" t="s">
        <v>2990</v>
      </c>
      <c r="B553" s="14" t="s">
        <v>8571</v>
      </c>
      <c r="C553" s="8" t="s">
        <v>18648</v>
      </c>
      <c r="D553" s="1" t="s">
        <v>14151</v>
      </c>
      <c r="E553" s="4"/>
      <c r="G553" s="5"/>
      <c r="H553" s="5"/>
      <c r="I553" s="5"/>
    </row>
    <row r="554" spans="1:9">
      <c r="A554" s="19" t="s">
        <v>2991</v>
      </c>
      <c r="B554" s="14" t="s">
        <v>8572</v>
      </c>
      <c r="C554" s="8" t="s">
        <v>18649</v>
      </c>
      <c r="D554" s="1" t="s">
        <v>14152</v>
      </c>
      <c r="E554" s="4"/>
      <c r="G554" s="5"/>
      <c r="H554" s="5"/>
      <c r="I554" s="5"/>
    </row>
    <row r="555" spans="1:9">
      <c r="A555" s="19" t="s">
        <v>2992</v>
      </c>
      <c r="B555" s="14" t="s">
        <v>8573</v>
      </c>
      <c r="C555" s="8" t="s">
        <v>18650</v>
      </c>
      <c r="D555" s="1" t="s">
        <v>14153</v>
      </c>
      <c r="E555" s="4"/>
      <c r="G555" s="5"/>
      <c r="H555" s="5"/>
      <c r="I555" s="5"/>
    </row>
    <row r="556" spans="1:9">
      <c r="A556" s="19" t="s">
        <v>2993</v>
      </c>
      <c r="B556" s="14" t="s">
        <v>8574</v>
      </c>
      <c r="C556" s="8" t="s">
        <v>18651</v>
      </c>
      <c r="D556" s="1" t="s">
        <v>14154</v>
      </c>
      <c r="E556" s="4"/>
      <c r="G556" s="5"/>
      <c r="H556" s="5"/>
      <c r="I556" s="6"/>
    </row>
    <row r="557" spans="1:9">
      <c r="A557" s="19" t="s">
        <v>2994</v>
      </c>
      <c r="B557" s="14" t="s">
        <v>8575</v>
      </c>
      <c r="C557" s="8" t="s">
        <v>18652</v>
      </c>
      <c r="D557" s="1" t="s">
        <v>14155</v>
      </c>
      <c r="E557" s="4"/>
      <c r="G557" s="5"/>
      <c r="H557" s="5"/>
      <c r="I557" s="6"/>
    </row>
    <row r="558" spans="1:9">
      <c r="A558" s="19" t="s">
        <v>2995</v>
      </c>
      <c r="B558" s="14" t="s">
        <v>8576</v>
      </c>
      <c r="C558" s="8" t="s">
        <v>18653</v>
      </c>
      <c r="D558" s="1" t="s">
        <v>14156</v>
      </c>
      <c r="E558" s="4"/>
      <c r="G558" s="5"/>
      <c r="H558" s="5"/>
      <c r="I558" s="5"/>
    </row>
    <row r="559" spans="1:9">
      <c r="A559" s="19" t="s">
        <v>2996</v>
      </c>
      <c r="B559" s="14" t="s">
        <v>8577</v>
      </c>
      <c r="C559" s="8" t="s">
        <v>18654</v>
      </c>
      <c r="D559" s="1" t="s">
        <v>14157</v>
      </c>
      <c r="E559" s="4"/>
      <c r="G559" s="5"/>
      <c r="H559" s="5"/>
      <c r="I559" s="5"/>
    </row>
    <row r="560" spans="1:9">
      <c r="A560" s="19" t="s">
        <v>2997</v>
      </c>
      <c r="B560" s="14" t="s">
        <v>8578</v>
      </c>
      <c r="C560" s="8" t="s">
        <v>18655</v>
      </c>
      <c r="D560" s="1" t="s">
        <v>14158</v>
      </c>
      <c r="E560" s="4"/>
      <c r="G560" s="5"/>
      <c r="H560" s="5"/>
      <c r="I560" s="5"/>
    </row>
    <row r="561" spans="1:9">
      <c r="A561" s="19" t="s">
        <v>2998</v>
      </c>
      <c r="B561" s="14" t="s">
        <v>8579</v>
      </c>
      <c r="C561" s="8" t="s">
        <v>18656</v>
      </c>
      <c r="D561" s="1" t="s">
        <v>14159</v>
      </c>
      <c r="E561" s="4"/>
      <c r="G561" s="5"/>
      <c r="H561" s="5"/>
      <c r="I561" s="5"/>
    </row>
    <row r="562" spans="1:9">
      <c r="A562" s="19" t="s">
        <v>2999</v>
      </c>
      <c r="B562" s="14" t="s">
        <v>8580</v>
      </c>
      <c r="C562" s="8" t="s">
        <v>18657</v>
      </c>
      <c r="D562" s="1" t="s">
        <v>14160</v>
      </c>
      <c r="E562" s="4"/>
      <c r="G562" s="5"/>
      <c r="H562" s="5"/>
      <c r="I562" s="5"/>
    </row>
    <row r="563" spans="1:9">
      <c r="A563" s="19" t="s">
        <v>3000</v>
      </c>
      <c r="B563" s="14" t="s">
        <v>8581</v>
      </c>
      <c r="C563" s="8" t="s">
        <v>18658</v>
      </c>
      <c r="D563" s="1" t="s">
        <v>14161</v>
      </c>
      <c r="E563" s="4"/>
      <c r="G563" s="5"/>
      <c r="H563" s="5"/>
      <c r="I563" s="5"/>
    </row>
    <row r="564" spans="1:9">
      <c r="A564" s="19" t="s">
        <v>3001</v>
      </c>
      <c r="B564" s="14" t="s">
        <v>8582</v>
      </c>
      <c r="C564" s="8" t="s">
        <v>18659</v>
      </c>
      <c r="D564" s="1" t="s">
        <v>14162</v>
      </c>
      <c r="E564" s="4"/>
      <c r="G564" s="5"/>
      <c r="H564" s="5"/>
      <c r="I564" s="5"/>
    </row>
    <row r="565" spans="1:9">
      <c r="A565" s="19" t="s">
        <v>3002</v>
      </c>
      <c r="B565" s="14" t="s">
        <v>8583</v>
      </c>
      <c r="C565" s="8" t="s">
        <v>18660</v>
      </c>
      <c r="D565" s="1" t="s">
        <v>14163</v>
      </c>
      <c r="E565" s="4"/>
      <c r="G565" s="5"/>
      <c r="H565" s="5"/>
      <c r="I565" s="5"/>
    </row>
    <row r="566" spans="1:9">
      <c r="A566" s="19" t="s">
        <v>3003</v>
      </c>
      <c r="B566" s="14" t="s">
        <v>8584</v>
      </c>
      <c r="C566" s="8" t="s">
        <v>18661</v>
      </c>
      <c r="D566" s="1" t="s">
        <v>14164</v>
      </c>
      <c r="E566" s="4"/>
    </row>
    <row r="567" spans="1:9">
      <c r="A567" s="19" t="s">
        <v>3004</v>
      </c>
      <c r="B567" s="14" t="s">
        <v>8585</v>
      </c>
      <c r="C567" s="8" t="s">
        <v>18662</v>
      </c>
      <c r="D567" s="1" t="s">
        <v>14165</v>
      </c>
      <c r="E567" s="4"/>
      <c r="G567" s="5"/>
      <c r="H567" s="5"/>
      <c r="I567" s="5"/>
    </row>
    <row r="568" spans="1:9">
      <c r="A568" s="19" t="s">
        <v>3005</v>
      </c>
      <c r="B568" s="14" t="s">
        <v>8586</v>
      </c>
      <c r="C568" s="8" t="s">
        <v>18663</v>
      </c>
      <c r="D568" s="1" t="s">
        <v>14166</v>
      </c>
      <c r="E568" s="4"/>
      <c r="G568" s="5"/>
      <c r="H568" s="5"/>
      <c r="I568" s="5"/>
    </row>
    <row r="569" spans="1:9">
      <c r="A569" s="19" t="s">
        <v>3006</v>
      </c>
      <c r="B569" s="14" t="s">
        <v>8587</v>
      </c>
      <c r="C569" s="8" t="s">
        <v>18664</v>
      </c>
      <c r="D569" s="1" t="s">
        <v>14167</v>
      </c>
      <c r="E569" s="4"/>
      <c r="G569" s="5"/>
      <c r="H569" s="5"/>
      <c r="I569" s="5"/>
    </row>
    <row r="570" spans="1:9">
      <c r="A570" s="19" t="s">
        <v>3007</v>
      </c>
      <c r="B570" s="14" t="s">
        <v>8588</v>
      </c>
      <c r="C570" s="8" t="s">
        <v>18665</v>
      </c>
      <c r="D570" s="1" t="s">
        <v>14168</v>
      </c>
      <c r="E570" s="4"/>
      <c r="G570" s="5"/>
      <c r="H570" s="5"/>
      <c r="I570" s="5"/>
    </row>
    <row r="571" spans="1:9">
      <c r="A571" s="19" t="s">
        <v>3008</v>
      </c>
      <c r="B571" s="14" t="s">
        <v>8589</v>
      </c>
      <c r="C571" s="8" t="s">
        <v>18666</v>
      </c>
      <c r="D571" s="1" t="s">
        <v>14169</v>
      </c>
      <c r="E571" s="4"/>
      <c r="G571" s="5"/>
      <c r="H571" s="5"/>
      <c r="I571" s="5"/>
    </row>
    <row r="572" spans="1:9">
      <c r="A572" s="19" t="s">
        <v>3009</v>
      </c>
      <c r="B572" s="14" t="s">
        <v>8590</v>
      </c>
      <c r="C572" s="8" t="s">
        <v>18667</v>
      </c>
      <c r="D572" s="1" t="s">
        <v>14170</v>
      </c>
      <c r="E572" s="4"/>
      <c r="G572" s="5"/>
      <c r="H572" s="5"/>
      <c r="I572" s="5"/>
    </row>
    <row r="573" spans="1:9">
      <c r="A573" s="19" t="s">
        <v>3010</v>
      </c>
      <c r="B573" s="14" t="s">
        <v>8591</v>
      </c>
      <c r="C573" s="8" t="s">
        <v>18668</v>
      </c>
      <c r="D573" s="1" t="s">
        <v>14171</v>
      </c>
      <c r="E573" s="4"/>
      <c r="G573" s="5"/>
      <c r="H573" s="5"/>
      <c r="I573" s="6"/>
    </row>
    <row r="574" spans="1:9">
      <c r="A574" s="19" t="s">
        <v>3011</v>
      </c>
      <c r="B574" s="14" t="s">
        <v>8592</v>
      </c>
      <c r="C574" s="8" t="s">
        <v>18669</v>
      </c>
      <c r="D574" s="1" t="s">
        <v>14172</v>
      </c>
      <c r="E574" s="4"/>
      <c r="G574" s="5"/>
      <c r="H574" s="5"/>
      <c r="I574" s="5"/>
    </row>
    <row r="575" spans="1:9">
      <c r="A575" s="19" t="s">
        <v>3012</v>
      </c>
      <c r="B575" s="14" t="s">
        <v>8593</v>
      </c>
      <c r="C575" s="8" t="s">
        <v>18670</v>
      </c>
      <c r="D575" s="1" t="s">
        <v>14173</v>
      </c>
      <c r="E575" s="4"/>
      <c r="G575" s="5"/>
      <c r="H575" s="5"/>
      <c r="I575" s="5"/>
    </row>
    <row r="576" spans="1:9">
      <c r="A576" s="19" t="s">
        <v>3013</v>
      </c>
      <c r="B576" s="14" t="s">
        <v>8594</v>
      </c>
      <c r="C576" s="8" t="s">
        <v>18671</v>
      </c>
      <c r="D576" s="1" t="s">
        <v>14174</v>
      </c>
      <c r="E576" s="4"/>
      <c r="G576" s="5"/>
      <c r="H576" s="5"/>
      <c r="I576" s="5"/>
    </row>
    <row r="577" spans="1:9">
      <c r="A577" s="19" t="s">
        <v>3014</v>
      </c>
      <c r="B577" s="14" t="s">
        <v>8595</v>
      </c>
      <c r="C577" s="8" t="s">
        <v>18672</v>
      </c>
      <c r="D577" s="1" t="s">
        <v>14175</v>
      </c>
      <c r="E577" s="4"/>
      <c r="G577" s="5"/>
      <c r="H577" s="5"/>
      <c r="I577" s="5"/>
      <c r="K577" s="5"/>
      <c r="L577" s="5"/>
      <c r="M577" s="5"/>
    </row>
    <row r="578" spans="1:9">
      <c r="A578" s="19" t="s">
        <v>3015</v>
      </c>
      <c r="B578" s="14" t="s">
        <v>8596</v>
      </c>
      <c r="C578" s="8" t="s">
        <v>18673</v>
      </c>
      <c r="D578" s="1" t="s">
        <v>14176</v>
      </c>
      <c r="E578" s="4"/>
      <c r="G578" s="5"/>
      <c r="H578" s="5"/>
      <c r="I578" s="5"/>
      <c r="K578" s="5"/>
      <c r="L578" s="5"/>
      <c r="M578" s="5"/>
    </row>
    <row r="579" spans="1:9">
      <c r="A579" s="19" t="s">
        <v>3016</v>
      </c>
      <c r="B579" s="14" t="s">
        <v>8597</v>
      </c>
      <c r="C579" s="8" t="s">
        <v>18674</v>
      </c>
      <c r="D579" s="1" t="s">
        <v>14177</v>
      </c>
      <c r="E579" s="4"/>
      <c r="G579" s="5"/>
      <c r="H579" s="5"/>
      <c r="I579" s="6"/>
      <c r="K579" s="5"/>
      <c r="L579" s="5"/>
      <c r="M579" s="6"/>
    </row>
    <row r="580" spans="1:9">
      <c r="A580" s="19" t="s">
        <v>3017</v>
      </c>
      <c r="B580" s="14" t="s">
        <v>8598</v>
      </c>
      <c r="C580" s="8" t="s">
        <v>18675</v>
      </c>
      <c r="D580" s="1" t="s">
        <v>14178</v>
      </c>
      <c r="E580" s="4"/>
      <c r="G580" s="5"/>
      <c r="H580" s="5"/>
      <c r="I580" s="5"/>
    </row>
    <row r="581" spans="1:9">
      <c r="A581" s="19" t="s">
        <v>3018</v>
      </c>
      <c r="B581" s="14" t="s">
        <v>8599</v>
      </c>
      <c r="C581" s="8" t="s">
        <v>18676</v>
      </c>
      <c r="D581" s="1" t="s">
        <v>14179</v>
      </c>
      <c r="E581" s="4"/>
      <c r="G581" s="5"/>
      <c r="H581" s="5"/>
      <c r="I581" s="5"/>
    </row>
    <row r="582" spans="1:9">
      <c r="A582" s="19" t="s">
        <v>3019</v>
      </c>
      <c r="B582" s="14" t="s">
        <v>8600</v>
      </c>
      <c r="C582" s="8" t="s">
        <v>18677</v>
      </c>
      <c r="D582" s="1" t="s">
        <v>14180</v>
      </c>
      <c r="E582" s="4"/>
      <c r="G582" s="5"/>
      <c r="H582" s="5"/>
      <c r="I582" s="5"/>
    </row>
    <row r="583" spans="1:9">
      <c r="A583" s="19" t="s">
        <v>3020</v>
      </c>
      <c r="B583" s="14" t="s">
        <v>8601</v>
      </c>
      <c r="C583" s="8" t="s">
        <v>18678</v>
      </c>
      <c r="D583" s="1" t="s">
        <v>14181</v>
      </c>
      <c r="E583" s="4"/>
      <c r="G583" s="5"/>
      <c r="H583" s="5"/>
      <c r="I583" s="5"/>
    </row>
    <row r="584" spans="1:9">
      <c r="A584" s="19" t="s">
        <v>3021</v>
      </c>
      <c r="B584" s="14" t="s">
        <v>8602</v>
      </c>
      <c r="C584" s="8" t="s">
        <v>18679</v>
      </c>
      <c r="D584" s="1" t="s">
        <v>14182</v>
      </c>
      <c r="E584" s="4"/>
      <c r="G584" s="5"/>
      <c r="H584" s="5"/>
      <c r="I584" s="5"/>
    </row>
    <row r="585" spans="1:9">
      <c r="A585" s="19" t="s">
        <v>3022</v>
      </c>
      <c r="B585" s="14" t="s">
        <v>8603</v>
      </c>
      <c r="C585" s="8" t="s">
        <v>18680</v>
      </c>
      <c r="D585" s="1" t="s">
        <v>14183</v>
      </c>
      <c r="E585" s="4"/>
      <c r="G585" s="5"/>
      <c r="H585" s="5"/>
      <c r="I585" s="5"/>
    </row>
    <row r="586" spans="1:9">
      <c r="A586" s="19" t="s">
        <v>3023</v>
      </c>
      <c r="B586" s="14" t="s">
        <v>8604</v>
      </c>
      <c r="C586" s="8" t="s">
        <v>18681</v>
      </c>
      <c r="D586" s="1" t="s">
        <v>14184</v>
      </c>
      <c r="E586" s="4"/>
      <c r="G586" s="5"/>
      <c r="H586" s="5"/>
      <c r="I586" s="5"/>
    </row>
    <row r="587" spans="1:9">
      <c r="A587" s="19" t="s">
        <v>3024</v>
      </c>
      <c r="B587" s="14" t="s">
        <v>8605</v>
      </c>
      <c r="C587" s="8" t="s">
        <v>18682</v>
      </c>
      <c r="D587" s="1" t="s">
        <v>14185</v>
      </c>
      <c r="E587" s="4"/>
      <c r="G587" s="5"/>
      <c r="H587" s="5"/>
      <c r="I587" s="5"/>
    </row>
    <row r="588" spans="1:9">
      <c r="A588" s="19" t="s">
        <v>3025</v>
      </c>
      <c r="B588" s="14" t="s">
        <v>8606</v>
      </c>
      <c r="C588" s="8" t="s">
        <v>18683</v>
      </c>
      <c r="D588" s="1" t="s">
        <v>14186</v>
      </c>
      <c r="E588" s="4"/>
      <c r="G588" s="5"/>
      <c r="H588" s="5"/>
      <c r="I588" s="5"/>
    </row>
    <row r="589" spans="1:9">
      <c r="A589" s="19" t="s">
        <v>3026</v>
      </c>
      <c r="B589" s="14" t="s">
        <v>8607</v>
      </c>
      <c r="C589" s="8" t="s">
        <v>18684</v>
      </c>
      <c r="D589" s="1" t="s">
        <v>14187</v>
      </c>
      <c r="E589" s="4"/>
      <c r="G589" s="5"/>
      <c r="H589" s="5"/>
      <c r="I589" s="5"/>
    </row>
    <row r="590" spans="1:9">
      <c r="A590" s="19" t="s">
        <v>3027</v>
      </c>
      <c r="B590" s="14" t="s">
        <v>8608</v>
      </c>
      <c r="C590" s="8" t="s">
        <v>18685</v>
      </c>
      <c r="D590" s="1" t="s">
        <v>14188</v>
      </c>
      <c r="E590" s="4"/>
      <c r="H590" s="5"/>
      <c r="I590" s="6"/>
    </row>
    <row r="591" spans="1:9">
      <c r="A591" s="19" t="s">
        <v>3028</v>
      </c>
      <c r="B591" s="14" t="s">
        <v>8609</v>
      </c>
      <c r="C591" s="8" t="s">
        <v>18686</v>
      </c>
      <c r="D591" s="1" t="s">
        <v>14189</v>
      </c>
      <c r="E591" s="4"/>
      <c r="G591" s="5"/>
      <c r="H591" s="5"/>
      <c r="I591" s="5"/>
    </row>
    <row r="592" spans="1:9">
      <c r="A592" s="19" t="s">
        <v>3029</v>
      </c>
      <c r="B592" s="14" t="s">
        <v>8610</v>
      </c>
      <c r="C592" s="8" t="s">
        <v>18687</v>
      </c>
      <c r="D592" s="1" t="s">
        <v>14190</v>
      </c>
      <c r="E592" s="4"/>
      <c r="G592" s="5"/>
      <c r="H592" s="5"/>
      <c r="I592" s="5"/>
    </row>
    <row r="593" spans="1:13">
      <c r="A593" s="19" t="s">
        <v>3030</v>
      </c>
      <c r="B593" s="14" t="s">
        <v>8611</v>
      </c>
      <c r="C593" s="8" t="s">
        <v>18688</v>
      </c>
      <c r="D593" s="1" t="s">
        <v>14191</v>
      </c>
      <c r="E593" s="4"/>
      <c r="G593" s="5"/>
      <c r="H593" s="5"/>
      <c r="I593" s="5"/>
    </row>
    <row r="594" spans="1:13">
      <c r="A594" s="19" t="s">
        <v>3031</v>
      </c>
      <c r="B594" s="14" t="s">
        <v>8612</v>
      </c>
      <c r="C594" s="8" t="s">
        <v>18689</v>
      </c>
      <c r="D594" s="1" t="s">
        <v>14192</v>
      </c>
      <c r="E594" s="4"/>
      <c r="G594" s="5"/>
      <c r="H594" s="5"/>
      <c r="I594" s="5"/>
    </row>
    <row r="595" spans="1:13">
      <c r="A595" s="19" t="s">
        <v>3032</v>
      </c>
      <c r="B595" s="14" t="s">
        <v>8613</v>
      </c>
      <c r="C595" s="8" t="s">
        <v>18690</v>
      </c>
      <c r="D595" s="1" t="s">
        <v>14193</v>
      </c>
      <c r="E595" s="4"/>
      <c r="G595" s="5"/>
      <c r="H595" s="5"/>
      <c r="I595" s="5"/>
    </row>
    <row r="596" spans="1:13">
      <c r="A596" s="19" t="s">
        <v>3033</v>
      </c>
      <c r="B596" s="14" t="s">
        <v>8614</v>
      </c>
      <c r="C596" s="8" t="s">
        <v>18691</v>
      </c>
      <c r="D596" s="1" t="s">
        <v>14194</v>
      </c>
      <c r="E596" s="4"/>
    </row>
    <row r="597" spans="1:13">
      <c r="A597" s="19" t="s">
        <v>3034</v>
      </c>
      <c r="B597" s="14" t="s">
        <v>8615</v>
      </c>
      <c r="C597" s="8" t="s">
        <v>18692</v>
      </c>
      <c r="D597" s="1" t="s">
        <v>14195</v>
      </c>
      <c r="E597" s="4"/>
      <c r="G597" s="5"/>
      <c r="H597" s="5"/>
      <c r="I597" s="5"/>
    </row>
    <row r="598" spans="1:13">
      <c r="A598" s="19" t="s">
        <v>3035</v>
      </c>
      <c r="B598" s="14" t="s">
        <v>8616</v>
      </c>
      <c r="C598" s="8" t="s">
        <v>18693</v>
      </c>
      <c r="D598" s="1" t="s">
        <v>14196</v>
      </c>
      <c r="E598" s="4"/>
      <c r="G598" s="5"/>
      <c r="H598" s="5"/>
      <c r="I598" s="5"/>
    </row>
    <row r="599" spans="1:13">
      <c r="A599" s="19" t="s">
        <v>3036</v>
      </c>
      <c r="B599" s="14" t="s">
        <v>8617</v>
      </c>
      <c r="C599" s="8" t="s">
        <v>18694</v>
      </c>
      <c r="D599" s="1" t="s">
        <v>14197</v>
      </c>
      <c r="E599" s="4"/>
      <c r="G599" s="5"/>
      <c r="H599" s="5"/>
      <c r="I599" s="5"/>
    </row>
    <row r="600" spans="1:13">
      <c r="A600" s="19" t="s">
        <v>3037</v>
      </c>
      <c r="B600" s="14" t="s">
        <v>8618</v>
      </c>
      <c r="C600" s="8" t="s">
        <v>18695</v>
      </c>
      <c r="D600" s="1" t="s">
        <v>14198</v>
      </c>
      <c r="E600" s="4"/>
      <c r="G600" s="5"/>
      <c r="H600" s="5"/>
      <c r="I600" s="5"/>
    </row>
    <row r="601" spans="1:13">
      <c r="A601" s="19" t="s">
        <v>3038</v>
      </c>
      <c r="B601" s="14" t="s">
        <v>8619</v>
      </c>
      <c r="C601" s="8" t="s">
        <v>18696</v>
      </c>
      <c r="D601" s="1" t="s">
        <v>14199</v>
      </c>
      <c r="E601" s="4"/>
      <c r="G601" s="5"/>
      <c r="H601" s="5"/>
      <c r="I601" s="5"/>
    </row>
    <row r="602" spans="1:13">
      <c r="A602" s="19" t="s">
        <v>3039</v>
      </c>
      <c r="B602" s="14" t="s">
        <v>8620</v>
      </c>
      <c r="C602" s="8" t="s">
        <v>18697</v>
      </c>
      <c r="D602" s="1" t="s">
        <v>14200</v>
      </c>
      <c r="E602" s="4"/>
      <c r="G602" s="5"/>
      <c r="H602" s="5"/>
      <c r="I602" s="5"/>
    </row>
    <row r="603" spans="1:13">
      <c r="A603" s="19" t="s">
        <v>3040</v>
      </c>
      <c r="B603" s="14" t="s">
        <v>8621</v>
      </c>
      <c r="C603" s="8" t="s">
        <v>18698</v>
      </c>
      <c r="D603" s="1" t="s">
        <v>14201</v>
      </c>
      <c r="E603" s="4"/>
      <c r="G603" s="5"/>
      <c r="H603" s="5"/>
      <c r="I603" s="5"/>
    </row>
    <row r="604" spans="1:13">
      <c r="A604" s="19" t="s">
        <v>3041</v>
      </c>
      <c r="B604" s="14" t="s">
        <v>8622</v>
      </c>
      <c r="C604" s="8" t="s">
        <v>18699</v>
      </c>
      <c r="D604" s="1" t="s">
        <v>14202</v>
      </c>
      <c r="E604" s="4"/>
      <c r="G604" s="5"/>
      <c r="H604" s="5"/>
      <c r="I604" s="5"/>
    </row>
    <row r="605" spans="1:13">
      <c r="A605" s="19" t="s">
        <v>3042</v>
      </c>
      <c r="B605" s="14" t="s">
        <v>8623</v>
      </c>
      <c r="C605" s="8" t="s">
        <v>18700</v>
      </c>
      <c r="D605" s="1" t="s">
        <v>14203</v>
      </c>
      <c r="E605" s="4"/>
      <c r="G605" s="5"/>
      <c r="H605" s="5"/>
      <c r="I605" s="5"/>
    </row>
    <row r="606" spans="1:13">
      <c r="A606" s="19" t="s">
        <v>3043</v>
      </c>
      <c r="B606" s="14" t="s">
        <v>8624</v>
      </c>
      <c r="C606" s="8" t="s">
        <v>18701</v>
      </c>
      <c r="D606" s="1" t="s">
        <v>14204</v>
      </c>
      <c r="E606" s="4"/>
      <c r="G606" s="5"/>
      <c r="H606" s="5"/>
      <c r="I606" s="5"/>
    </row>
    <row r="607" spans="1:13">
      <c r="A607" s="19" t="s">
        <v>3044</v>
      </c>
      <c r="B607" s="14" t="s">
        <v>8625</v>
      </c>
      <c r="C607" s="8" t="s">
        <v>18702</v>
      </c>
      <c r="D607" s="1" t="s">
        <v>14205</v>
      </c>
      <c r="E607" s="4"/>
      <c r="G607" s="5"/>
      <c r="H607" s="5"/>
      <c r="I607" s="5"/>
    </row>
    <row r="608" spans="1:13">
      <c r="A608" s="19" t="s">
        <v>3045</v>
      </c>
      <c r="B608" s="14" t="s">
        <v>8626</v>
      </c>
      <c r="C608" s="8" t="s">
        <v>18703</v>
      </c>
      <c r="D608" s="1" t="s">
        <v>14206</v>
      </c>
      <c r="E608" s="4"/>
      <c r="G608" s="5"/>
      <c r="H608" s="5"/>
      <c r="I608" s="5"/>
    </row>
    <row r="609" spans="1:9">
      <c r="A609" s="19" t="s">
        <v>3046</v>
      </c>
      <c r="B609" s="14" t="s">
        <v>8627</v>
      </c>
      <c r="C609" s="8" t="s">
        <v>18704</v>
      </c>
      <c r="D609" s="1" t="s">
        <v>14207</v>
      </c>
      <c r="E609" s="4"/>
      <c r="G609" s="5"/>
      <c r="H609" s="5"/>
      <c r="I609" s="5"/>
    </row>
    <row r="610" spans="1:9">
      <c r="A610" s="19" t="s">
        <v>3047</v>
      </c>
      <c r="B610" s="14" t="s">
        <v>8628</v>
      </c>
      <c r="C610" s="8" t="s">
        <v>18705</v>
      </c>
      <c r="D610" s="1" t="s">
        <v>14208</v>
      </c>
      <c r="E610" s="4"/>
      <c r="G610" s="5"/>
      <c r="H610" s="5"/>
      <c r="I610" s="5"/>
    </row>
    <row r="611" spans="1:9">
      <c r="A611" s="19" t="s">
        <v>3048</v>
      </c>
      <c r="B611" s="14" t="s">
        <v>8629</v>
      </c>
      <c r="C611" s="8" t="s">
        <v>18706</v>
      </c>
      <c r="D611" s="1" t="s">
        <v>14209</v>
      </c>
      <c r="E611" s="4"/>
      <c r="G611" s="5"/>
      <c r="H611" s="5"/>
      <c r="I611" s="5"/>
    </row>
    <row r="612" spans="1:9">
      <c r="A612" s="19" t="s">
        <v>3049</v>
      </c>
      <c r="B612" s="14" t="s">
        <v>8630</v>
      </c>
      <c r="C612" s="8" t="s">
        <v>18707</v>
      </c>
      <c r="D612" s="1" t="s">
        <v>14210</v>
      </c>
      <c r="E612" s="4"/>
      <c r="G612" s="5"/>
      <c r="H612" s="5"/>
      <c r="I612" s="5"/>
    </row>
    <row r="613" spans="1:9">
      <c r="A613" s="19" t="s">
        <v>3050</v>
      </c>
      <c r="B613" s="14" t="s">
        <v>8631</v>
      </c>
      <c r="C613" s="8" t="s">
        <v>18708</v>
      </c>
      <c r="D613" s="1" t="s">
        <v>14211</v>
      </c>
      <c r="E613" s="4"/>
      <c r="G613" s="5"/>
      <c r="H613" s="5"/>
      <c r="I613" s="5"/>
    </row>
    <row r="614" spans="1:9">
      <c r="A614" s="19" t="s">
        <v>3051</v>
      </c>
      <c r="B614" s="14" t="s">
        <v>8632</v>
      </c>
      <c r="C614" s="8" t="s">
        <v>18709</v>
      </c>
      <c r="D614" s="1" t="s">
        <v>14212</v>
      </c>
      <c r="E614" s="4"/>
      <c r="G614" s="5"/>
      <c r="H614" s="5"/>
      <c r="I614" s="5"/>
    </row>
    <row r="615" spans="1:9">
      <c r="A615" s="19" t="s">
        <v>3052</v>
      </c>
      <c r="B615" s="14" t="s">
        <v>8633</v>
      </c>
      <c r="C615" s="8" t="s">
        <v>18710</v>
      </c>
      <c r="D615" s="1" t="s">
        <v>14213</v>
      </c>
      <c r="E615" s="4"/>
      <c r="G615" s="5"/>
      <c r="H615" s="5"/>
      <c r="I615" s="5"/>
    </row>
    <row r="616" spans="1:9">
      <c r="A616" s="19" t="s">
        <v>3053</v>
      </c>
      <c r="B616" s="14" t="s">
        <v>8634</v>
      </c>
      <c r="C616" s="8" t="s">
        <v>18711</v>
      </c>
      <c r="D616" s="1" t="s">
        <v>14214</v>
      </c>
      <c r="E616" s="4"/>
      <c r="G616" s="5"/>
      <c r="H616" s="5"/>
      <c r="I616" s="5"/>
    </row>
    <row r="617" spans="1:9">
      <c r="A617" s="19" t="s">
        <v>3054</v>
      </c>
      <c r="B617" s="14" t="s">
        <v>8635</v>
      </c>
      <c r="C617" s="8" t="s">
        <v>18712</v>
      </c>
      <c r="D617" s="1" t="s">
        <v>14215</v>
      </c>
      <c r="E617" s="4"/>
      <c r="G617" s="5"/>
      <c r="H617" s="5"/>
      <c r="I617" s="5"/>
    </row>
    <row r="618" spans="1:9">
      <c r="A618" s="19" t="s">
        <v>3055</v>
      </c>
      <c r="B618" s="14" t="s">
        <v>8636</v>
      </c>
      <c r="C618" s="8" t="s">
        <v>18713</v>
      </c>
      <c r="D618" s="1" t="s">
        <v>14216</v>
      </c>
      <c r="E618" s="4"/>
      <c r="G618" s="5"/>
      <c r="H618" s="5"/>
      <c r="I618" s="5"/>
    </row>
    <row r="619" spans="1:9">
      <c r="A619" s="19" t="s">
        <v>3056</v>
      </c>
      <c r="B619" s="14" t="s">
        <v>8637</v>
      </c>
      <c r="C619" s="8" t="s">
        <v>18714</v>
      </c>
      <c r="D619" s="1" t="s">
        <v>14217</v>
      </c>
      <c r="E619" s="4"/>
      <c r="G619" s="5"/>
      <c r="H619" s="5"/>
      <c r="I619" s="6"/>
    </row>
    <row r="620" spans="1:9">
      <c r="A620" s="19" t="s">
        <v>3057</v>
      </c>
      <c r="B620" s="14" t="s">
        <v>8638</v>
      </c>
      <c r="C620" s="8" t="s">
        <v>18715</v>
      </c>
      <c r="D620" s="1" t="s">
        <v>14218</v>
      </c>
      <c r="E620" s="4"/>
      <c r="G620" s="5"/>
      <c r="H620" s="5"/>
      <c r="I620" s="5"/>
    </row>
    <row r="621" spans="1:9">
      <c r="A621" s="19" t="s">
        <v>3058</v>
      </c>
      <c r="B621" s="14" t="s">
        <v>8639</v>
      </c>
      <c r="C621" s="8" t="s">
        <v>18716</v>
      </c>
      <c r="D621" s="1" t="s">
        <v>14219</v>
      </c>
      <c r="E621" s="4"/>
      <c r="G621" s="5"/>
      <c r="H621" s="5"/>
      <c r="I621" s="5"/>
    </row>
    <row r="622" spans="1:9">
      <c r="A622" s="19" t="s">
        <v>3059</v>
      </c>
      <c r="B622" s="14" t="s">
        <v>8640</v>
      </c>
      <c r="C622" s="8" t="s">
        <v>18717</v>
      </c>
      <c r="D622" s="1" t="s">
        <v>14220</v>
      </c>
      <c r="E622" s="4"/>
      <c r="G622" s="5"/>
      <c r="H622" s="5"/>
      <c r="I622" s="5"/>
    </row>
    <row r="623" spans="1:9">
      <c r="A623" s="19" t="s">
        <v>3060</v>
      </c>
      <c r="B623" s="14" t="s">
        <v>8641</v>
      </c>
      <c r="C623" s="8" t="s">
        <v>18718</v>
      </c>
      <c r="D623" s="1" t="s">
        <v>14221</v>
      </c>
      <c r="E623" s="4"/>
      <c r="G623" s="5"/>
      <c r="H623" s="5"/>
      <c r="I623" s="5"/>
    </row>
    <row r="624" spans="1:9">
      <c r="A624" s="19" t="s">
        <v>3061</v>
      </c>
      <c r="B624" s="14" t="s">
        <v>8642</v>
      </c>
      <c r="C624" s="8" t="s">
        <v>18719</v>
      </c>
      <c r="D624" s="1" t="s">
        <v>14222</v>
      </c>
      <c r="E624" s="4"/>
      <c r="G624" s="5"/>
      <c r="H624" s="5"/>
      <c r="I624" s="5"/>
    </row>
    <row r="625" spans="1:9">
      <c r="A625" s="19" t="s">
        <v>3062</v>
      </c>
      <c r="B625" s="14" t="s">
        <v>8643</v>
      </c>
      <c r="C625" s="8" t="s">
        <v>18720</v>
      </c>
      <c r="D625" s="1" t="s">
        <v>14223</v>
      </c>
      <c r="E625" s="4"/>
    </row>
    <row r="626" spans="1:9">
      <c r="A626" s="19" t="s">
        <v>3063</v>
      </c>
      <c r="B626" s="14" t="s">
        <v>8644</v>
      </c>
      <c r="C626" s="8" t="s">
        <v>18721</v>
      </c>
      <c r="D626" s="1" t="s">
        <v>14224</v>
      </c>
      <c r="E626" s="4"/>
      <c r="G626" s="5"/>
      <c r="H626" s="5"/>
      <c r="I626" s="5"/>
    </row>
    <row r="627" spans="1:9">
      <c r="A627" s="19" t="s">
        <v>3064</v>
      </c>
      <c r="B627" s="14" t="s">
        <v>8645</v>
      </c>
      <c r="C627" s="8" t="s">
        <v>18722</v>
      </c>
      <c r="D627" s="1" t="s">
        <v>14225</v>
      </c>
      <c r="E627" s="4"/>
    </row>
    <row r="628" spans="1:9">
      <c r="A628" s="19" t="s">
        <v>3065</v>
      </c>
      <c r="B628" s="14" t="s">
        <v>8646</v>
      </c>
      <c r="C628" s="8" t="s">
        <v>18723</v>
      </c>
      <c r="D628" s="1" t="s">
        <v>14226</v>
      </c>
      <c r="E628" s="4"/>
    </row>
    <row r="629" spans="1:9">
      <c r="A629" s="19" t="s">
        <v>3066</v>
      </c>
      <c r="B629" s="14" t="s">
        <v>8647</v>
      </c>
      <c r="C629" s="8" t="s">
        <v>18724</v>
      </c>
      <c r="D629" s="1" t="s">
        <v>14227</v>
      </c>
      <c r="E629" s="4"/>
    </row>
    <row r="630" spans="1:9">
      <c r="A630" s="19" t="s">
        <v>3067</v>
      </c>
      <c r="B630" s="14" t="s">
        <v>8648</v>
      </c>
      <c r="C630" s="8" t="s">
        <v>18725</v>
      </c>
      <c r="D630" s="1" t="s">
        <v>14228</v>
      </c>
      <c r="E630" s="4"/>
    </row>
    <row r="631" spans="1:9">
      <c r="A631" s="19" t="s">
        <v>3068</v>
      </c>
      <c r="B631" s="14" t="s">
        <v>8649</v>
      </c>
      <c r="C631" s="8" t="s">
        <v>18726</v>
      </c>
      <c r="D631" s="1" t="s">
        <v>14229</v>
      </c>
      <c r="E631" s="4"/>
    </row>
    <row r="632" spans="1:9">
      <c r="A632" s="19" t="s">
        <v>3069</v>
      </c>
      <c r="B632" s="14" t="s">
        <v>8650</v>
      </c>
      <c r="C632" s="8" t="s">
        <v>18727</v>
      </c>
      <c r="D632" s="1" t="s">
        <v>14230</v>
      </c>
      <c r="E632" s="4"/>
    </row>
    <row r="633" spans="1:9">
      <c r="A633" s="19" t="s">
        <v>3070</v>
      </c>
      <c r="B633" s="14" t="s">
        <v>8651</v>
      </c>
      <c r="C633" s="8" t="s">
        <v>18728</v>
      </c>
      <c r="D633" s="1" t="s">
        <v>14231</v>
      </c>
      <c r="E633" s="4"/>
      <c r="G633" s="5"/>
      <c r="H633" s="5"/>
      <c r="I633" s="5"/>
    </row>
    <row r="634" spans="1:9">
      <c r="A634" s="19" t="s">
        <v>3071</v>
      </c>
      <c r="B634" s="14" t="s">
        <v>8652</v>
      </c>
      <c r="C634" s="8" t="s">
        <v>18729</v>
      </c>
      <c r="D634" s="1" t="s">
        <v>14232</v>
      </c>
      <c r="E634" s="4"/>
    </row>
    <row r="635" spans="1:9">
      <c r="A635" s="19" t="s">
        <v>3072</v>
      </c>
      <c r="B635" s="14" t="s">
        <v>8653</v>
      </c>
      <c r="C635" s="8" t="s">
        <v>18730</v>
      </c>
      <c r="D635" s="1" t="s">
        <v>14233</v>
      </c>
      <c r="E635" s="4"/>
    </row>
    <row r="636" spans="1:9">
      <c r="A636" s="19" t="s">
        <v>3073</v>
      </c>
      <c r="B636" s="14" t="s">
        <v>8654</v>
      </c>
      <c r="C636" s="8" t="s">
        <v>18731</v>
      </c>
      <c r="D636" s="1" t="s">
        <v>14234</v>
      </c>
      <c r="E636" s="4"/>
      <c r="G636" s="5"/>
      <c r="H636" s="5"/>
      <c r="I636" s="5"/>
    </row>
    <row r="637" spans="1:9">
      <c r="A637" s="19" t="s">
        <v>3074</v>
      </c>
      <c r="B637" s="14" t="s">
        <v>8655</v>
      </c>
      <c r="C637" s="8" t="s">
        <v>18732</v>
      </c>
      <c r="D637" s="1" t="s">
        <v>14235</v>
      </c>
      <c r="E637" s="4"/>
    </row>
    <row r="638" spans="1:9">
      <c r="A638" s="19" t="s">
        <v>3075</v>
      </c>
      <c r="B638" s="14" t="s">
        <v>8656</v>
      </c>
      <c r="C638" s="8" t="s">
        <v>18733</v>
      </c>
      <c r="D638" s="1" t="s">
        <v>14236</v>
      </c>
      <c r="E638" s="4"/>
      <c r="G638" s="5"/>
      <c r="H638" s="5"/>
      <c r="I638" s="5"/>
    </row>
    <row r="639" spans="1:9">
      <c r="A639" s="19" t="s">
        <v>3076</v>
      </c>
      <c r="B639" s="14" t="s">
        <v>8657</v>
      </c>
      <c r="C639" s="8" t="s">
        <v>18734</v>
      </c>
      <c r="D639" s="1" t="s">
        <v>14237</v>
      </c>
      <c r="E639" s="4"/>
      <c r="G639" s="5"/>
      <c r="H639" s="5"/>
      <c r="I639" s="5"/>
    </row>
    <row r="640" spans="1:9">
      <c r="A640" s="19" t="s">
        <v>3077</v>
      </c>
      <c r="B640" s="14" t="s">
        <v>8658</v>
      </c>
      <c r="C640" s="8" t="s">
        <v>18735</v>
      </c>
      <c r="D640" s="1" t="s">
        <v>14238</v>
      </c>
      <c r="E640" s="4"/>
      <c r="G640" s="5"/>
      <c r="H640" s="5"/>
      <c r="I640" s="5"/>
    </row>
    <row r="641" spans="1:9">
      <c r="A641" s="19" t="s">
        <v>3078</v>
      </c>
      <c r="B641" s="14" t="s">
        <v>8659</v>
      </c>
      <c r="C641" s="8" t="s">
        <v>18736</v>
      </c>
      <c r="D641" s="1" t="s">
        <v>14239</v>
      </c>
      <c r="E641" s="4"/>
      <c r="G641" s="5"/>
      <c r="H641" s="5"/>
      <c r="I641" s="5"/>
    </row>
    <row r="642" spans="1:9">
      <c r="A642" s="19" t="s">
        <v>3079</v>
      </c>
      <c r="B642" s="14" t="s">
        <v>8660</v>
      </c>
      <c r="C642" s="8" t="s">
        <v>18737</v>
      </c>
      <c r="D642" s="1" t="s">
        <v>14240</v>
      </c>
      <c r="E642" s="4"/>
      <c r="G642" s="5"/>
      <c r="H642" s="5"/>
      <c r="I642" s="5"/>
    </row>
    <row r="643" spans="1:9">
      <c r="A643" s="19" t="s">
        <v>3080</v>
      </c>
      <c r="B643" s="14" t="s">
        <v>8661</v>
      </c>
      <c r="C643" s="8" t="s">
        <v>18738</v>
      </c>
      <c r="D643" s="1" t="s">
        <v>14241</v>
      </c>
      <c r="E643" s="4"/>
    </row>
    <row r="644" spans="1:9">
      <c r="A644" s="19" t="s">
        <v>3081</v>
      </c>
      <c r="B644" s="14" t="s">
        <v>8662</v>
      </c>
      <c r="C644" s="8" t="s">
        <v>18739</v>
      </c>
      <c r="D644" s="1" t="s">
        <v>14242</v>
      </c>
      <c r="E644" s="4"/>
      <c r="H644" s="5"/>
      <c r="I644" s="5"/>
    </row>
    <row r="645" spans="1:9">
      <c r="A645" s="19" t="s">
        <v>3082</v>
      </c>
      <c r="B645" s="14" t="s">
        <v>8663</v>
      </c>
      <c r="C645" s="8" t="s">
        <v>18740</v>
      </c>
      <c r="D645" s="1" t="s">
        <v>14243</v>
      </c>
      <c r="E645" s="4"/>
      <c r="G645" s="5"/>
      <c r="H645" s="5"/>
      <c r="I645" s="5"/>
    </row>
    <row r="646" spans="1:9">
      <c r="A646" s="19" t="s">
        <v>3083</v>
      </c>
      <c r="B646" s="14" t="s">
        <v>8664</v>
      </c>
      <c r="C646" s="8" t="s">
        <v>18741</v>
      </c>
      <c r="D646" s="1" t="s">
        <v>14244</v>
      </c>
      <c r="E646" s="4"/>
      <c r="G646" s="5"/>
      <c r="H646" s="5"/>
      <c r="I646" s="5"/>
    </row>
    <row r="647" spans="1:9">
      <c r="A647" s="19" t="s">
        <v>3084</v>
      </c>
      <c r="B647" s="14" t="s">
        <v>8665</v>
      </c>
      <c r="C647" s="8" t="s">
        <v>18742</v>
      </c>
      <c r="D647" s="1" t="s">
        <v>14245</v>
      </c>
      <c r="E647" s="4"/>
      <c r="G647" s="5"/>
      <c r="H647" s="5"/>
      <c r="I647" s="5"/>
    </row>
    <row r="648" spans="1:9">
      <c r="A648" s="19" t="s">
        <v>3085</v>
      </c>
      <c r="B648" s="14" t="s">
        <v>8666</v>
      </c>
      <c r="C648" s="8" t="s">
        <v>18743</v>
      </c>
      <c r="D648" s="1" t="s">
        <v>14246</v>
      </c>
      <c r="E648" s="4"/>
      <c r="G648" s="5"/>
      <c r="H648" s="5"/>
      <c r="I648" s="5"/>
    </row>
    <row r="649" spans="1:9">
      <c r="A649" s="19" t="s">
        <v>3086</v>
      </c>
      <c r="B649" s="14" t="s">
        <v>8667</v>
      </c>
      <c r="C649" s="8" t="s">
        <v>18744</v>
      </c>
      <c r="D649" s="1" t="s">
        <v>14247</v>
      </c>
      <c r="E649" s="4"/>
      <c r="G649" s="5"/>
      <c r="H649" s="5"/>
      <c r="I649" s="5"/>
    </row>
    <row r="650" spans="1:9">
      <c r="A650" s="19" t="s">
        <v>3087</v>
      </c>
      <c r="B650" s="14" t="s">
        <v>8668</v>
      </c>
      <c r="C650" s="8" t="s">
        <v>18745</v>
      </c>
      <c r="D650" s="1" t="s">
        <v>14248</v>
      </c>
      <c r="E650" s="4"/>
      <c r="G650" s="5"/>
      <c r="H650" s="5"/>
      <c r="I650" s="5"/>
    </row>
    <row r="651" spans="1:9">
      <c r="A651" s="19" t="s">
        <v>3088</v>
      </c>
      <c r="B651" s="14" t="s">
        <v>8669</v>
      </c>
      <c r="C651" s="8" t="s">
        <v>18746</v>
      </c>
      <c r="D651" s="1" t="s">
        <v>14249</v>
      </c>
      <c r="E651" s="4"/>
      <c r="G651" s="5"/>
      <c r="H651" s="5"/>
      <c r="I651" s="5"/>
    </row>
    <row r="652" spans="1:9">
      <c r="A652" s="19" t="s">
        <v>3089</v>
      </c>
      <c r="B652" s="14" t="s">
        <v>8670</v>
      </c>
      <c r="C652" s="8" t="s">
        <v>18747</v>
      </c>
      <c r="D652" s="1" t="s">
        <v>14250</v>
      </c>
      <c r="E652" s="4"/>
      <c r="G652" s="5"/>
      <c r="H652" s="5"/>
      <c r="I652" s="5"/>
    </row>
    <row r="653" spans="1:9">
      <c r="A653" s="19" t="s">
        <v>3090</v>
      </c>
      <c r="B653" s="14" t="s">
        <v>8671</v>
      </c>
      <c r="C653" s="8" t="s">
        <v>18748</v>
      </c>
      <c r="D653" s="1" t="s">
        <v>14251</v>
      </c>
      <c r="E653" s="4"/>
      <c r="G653" s="5"/>
      <c r="H653" s="5"/>
      <c r="I653" s="5"/>
    </row>
    <row r="654" spans="1:9">
      <c r="A654" s="19" t="s">
        <v>3091</v>
      </c>
      <c r="B654" s="14" t="s">
        <v>8672</v>
      </c>
      <c r="C654" s="8" t="s">
        <v>18749</v>
      </c>
      <c r="D654" s="1" t="s">
        <v>14252</v>
      </c>
      <c r="E654" s="4"/>
      <c r="G654" s="5"/>
      <c r="H654" s="5"/>
      <c r="I654" s="5"/>
    </row>
    <row r="655" spans="1:9">
      <c r="A655" s="19" t="s">
        <v>3092</v>
      </c>
      <c r="B655" s="14" t="s">
        <v>8673</v>
      </c>
      <c r="C655" s="8" t="s">
        <v>18750</v>
      </c>
      <c r="D655" s="1" t="s">
        <v>14253</v>
      </c>
      <c r="E655" s="4"/>
      <c r="G655" s="5"/>
      <c r="H655" s="5"/>
      <c r="I655" s="5"/>
    </row>
    <row r="656" spans="1:9">
      <c r="A656" s="19" t="s">
        <v>3093</v>
      </c>
      <c r="B656" s="14" t="s">
        <v>8674</v>
      </c>
      <c r="C656" s="8" t="s">
        <v>18751</v>
      </c>
      <c r="D656" s="1" t="s">
        <v>14254</v>
      </c>
      <c r="E656" s="4"/>
      <c r="G656" s="5"/>
      <c r="H656" s="5"/>
      <c r="I656" s="5"/>
    </row>
    <row r="657" spans="1:9">
      <c r="A657" s="19" t="s">
        <v>3094</v>
      </c>
      <c r="B657" s="14" t="s">
        <v>8675</v>
      </c>
      <c r="C657" s="8" t="s">
        <v>18752</v>
      </c>
      <c r="D657" s="1" t="s">
        <v>14255</v>
      </c>
      <c r="E657" s="4"/>
      <c r="G657" s="5"/>
      <c r="H657" s="5"/>
      <c r="I657" s="5"/>
    </row>
    <row r="658" spans="1:9">
      <c r="A658" s="19" t="s">
        <v>3095</v>
      </c>
      <c r="B658" s="14" t="s">
        <v>8676</v>
      </c>
      <c r="C658" s="8" t="s">
        <v>18753</v>
      </c>
      <c r="D658" s="1" t="s">
        <v>14256</v>
      </c>
      <c r="E658" s="4"/>
      <c r="G658" s="5"/>
      <c r="H658" s="5"/>
      <c r="I658" s="5"/>
    </row>
    <row r="659" spans="1:9">
      <c r="A659" s="19" t="s">
        <v>3096</v>
      </c>
      <c r="B659" s="14" t="s">
        <v>8677</v>
      </c>
      <c r="C659" s="8" t="s">
        <v>18754</v>
      </c>
      <c r="D659" s="1" t="s">
        <v>14257</v>
      </c>
      <c r="E659" s="4"/>
      <c r="G659" s="5"/>
      <c r="H659" s="5"/>
      <c r="I659" s="5"/>
    </row>
    <row r="660" spans="1:9">
      <c r="A660" s="19" t="s">
        <v>3097</v>
      </c>
      <c r="B660" s="14" t="s">
        <v>8678</v>
      </c>
      <c r="C660" s="8" t="s">
        <v>18755</v>
      </c>
      <c r="D660" s="1" t="s">
        <v>14258</v>
      </c>
      <c r="E660" s="4"/>
      <c r="G660" s="5"/>
      <c r="H660" s="5"/>
      <c r="I660" s="5"/>
    </row>
    <row r="661" spans="1:9">
      <c r="A661" s="19" t="s">
        <v>3098</v>
      </c>
      <c r="B661" s="14" t="s">
        <v>8679</v>
      </c>
      <c r="C661" s="8" t="s">
        <v>18756</v>
      </c>
      <c r="D661" s="1" t="s">
        <v>14259</v>
      </c>
      <c r="E661" s="4"/>
      <c r="G661" s="5"/>
      <c r="H661" s="5"/>
      <c r="I661" s="5"/>
    </row>
    <row r="662" spans="1:9">
      <c r="A662" s="19" t="s">
        <v>3099</v>
      </c>
      <c r="B662" s="14" t="s">
        <v>8680</v>
      </c>
      <c r="C662" s="8" t="s">
        <v>18757</v>
      </c>
      <c r="D662" s="1" t="s">
        <v>14260</v>
      </c>
      <c r="E662" s="4"/>
      <c r="G662" s="5"/>
      <c r="H662" s="5"/>
      <c r="I662" s="5"/>
    </row>
    <row r="663" spans="1:9">
      <c r="A663" s="19" t="s">
        <v>3100</v>
      </c>
      <c r="B663" s="14" t="s">
        <v>8681</v>
      </c>
      <c r="C663" s="8" t="s">
        <v>18758</v>
      </c>
      <c r="D663" s="1" t="s">
        <v>14261</v>
      </c>
      <c r="E663" s="4"/>
      <c r="G663" s="5"/>
      <c r="H663" s="5"/>
      <c r="I663" s="5"/>
    </row>
    <row r="664" spans="1:9">
      <c r="A664" s="19" t="s">
        <v>3101</v>
      </c>
      <c r="B664" s="14" t="s">
        <v>8682</v>
      </c>
      <c r="C664" s="8" t="s">
        <v>18759</v>
      </c>
      <c r="D664" s="1" t="s">
        <v>14262</v>
      </c>
      <c r="E664" s="4"/>
      <c r="G664" s="5"/>
      <c r="H664" s="5"/>
      <c r="I664" s="5"/>
    </row>
    <row r="665" spans="1:9">
      <c r="A665" s="19" t="s">
        <v>3102</v>
      </c>
      <c r="B665" s="14" t="s">
        <v>8683</v>
      </c>
      <c r="C665" s="8" t="s">
        <v>18760</v>
      </c>
      <c r="D665" s="1" t="s">
        <v>14263</v>
      </c>
      <c r="E665" s="4"/>
      <c r="G665" s="5"/>
      <c r="H665" s="5"/>
      <c r="I665" s="5"/>
    </row>
    <row r="666" spans="1:9">
      <c r="A666" s="19" t="s">
        <v>3103</v>
      </c>
      <c r="B666" s="14" t="s">
        <v>8684</v>
      </c>
      <c r="C666" s="8" t="s">
        <v>18761</v>
      </c>
      <c r="D666" s="1" t="s">
        <v>14264</v>
      </c>
      <c r="E666" s="4"/>
      <c r="G666" s="5"/>
      <c r="H666" s="5"/>
      <c r="I666" s="5"/>
    </row>
    <row r="667" spans="1:9">
      <c r="A667" s="19" t="s">
        <v>3104</v>
      </c>
      <c r="B667" s="14" t="s">
        <v>8685</v>
      </c>
      <c r="C667" s="8" t="s">
        <v>18762</v>
      </c>
      <c r="D667" s="1" t="s">
        <v>14265</v>
      </c>
      <c r="E667" s="4"/>
      <c r="G667" s="5"/>
      <c r="H667" s="5"/>
      <c r="I667" s="5"/>
    </row>
    <row r="668" spans="1:9">
      <c r="A668" s="19" t="s">
        <v>3105</v>
      </c>
      <c r="B668" s="14" t="s">
        <v>8686</v>
      </c>
      <c r="C668" s="8" t="s">
        <v>18763</v>
      </c>
      <c r="D668" s="1" t="s">
        <v>14266</v>
      </c>
      <c r="E668" s="4"/>
      <c r="G668" s="5"/>
      <c r="H668" s="5"/>
      <c r="I668" s="5"/>
    </row>
    <row r="669" spans="1:9">
      <c r="A669" s="19" t="s">
        <v>3106</v>
      </c>
      <c r="B669" s="14" t="s">
        <v>8687</v>
      </c>
      <c r="C669" s="8" t="s">
        <v>18764</v>
      </c>
      <c r="D669" s="1" t="s">
        <v>14267</v>
      </c>
      <c r="E669" s="4"/>
      <c r="G669" s="5"/>
      <c r="H669" s="5"/>
      <c r="I669" s="5"/>
    </row>
    <row r="670" spans="1:9">
      <c r="A670" s="19" t="s">
        <v>3107</v>
      </c>
      <c r="B670" s="14" t="s">
        <v>8688</v>
      </c>
      <c r="C670" s="8" t="s">
        <v>18765</v>
      </c>
      <c r="D670" s="1" t="s">
        <v>14268</v>
      </c>
      <c r="E670" s="4"/>
      <c r="G670" s="5"/>
      <c r="H670" s="5"/>
      <c r="I670" s="5"/>
    </row>
    <row r="671" spans="1:9">
      <c r="A671" s="19" t="s">
        <v>3108</v>
      </c>
      <c r="B671" s="14" t="s">
        <v>8689</v>
      </c>
      <c r="C671" s="8" t="s">
        <v>18766</v>
      </c>
      <c r="D671" s="1" t="s">
        <v>14269</v>
      </c>
      <c r="E671" s="4"/>
    </row>
    <row r="672" spans="1:9">
      <c r="A672" s="19" t="s">
        <v>3109</v>
      </c>
      <c r="B672" s="14" t="s">
        <v>8690</v>
      </c>
      <c r="C672" s="8" t="s">
        <v>18767</v>
      </c>
      <c r="D672" s="1" t="s">
        <v>14270</v>
      </c>
      <c r="E672" s="4"/>
    </row>
    <row r="673" spans="1:9">
      <c r="A673" s="19" t="s">
        <v>3110</v>
      </c>
      <c r="B673" s="14" t="s">
        <v>8691</v>
      </c>
      <c r="C673" s="8" t="s">
        <v>18768</v>
      </c>
      <c r="D673" s="1" t="s">
        <v>14271</v>
      </c>
      <c r="E673" s="4"/>
    </row>
    <row r="674" spans="1:9">
      <c r="A674" s="19" t="s">
        <v>3111</v>
      </c>
      <c r="B674" s="14" t="s">
        <v>8692</v>
      </c>
      <c r="C674" s="8" t="s">
        <v>18769</v>
      </c>
      <c r="D674" s="1" t="s">
        <v>14272</v>
      </c>
      <c r="E674" s="4"/>
      <c r="G674" s="5"/>
      <c r="H674" s="5"/>
      <c r="I674" s="5"/>
    </row>
    <row r="675" spans="1:9">
      <c r="A675" s="19" t="s">
        <v>3112</v>
      </c>
      <c r="B675" s="14" t="s">
        <v>8693</v>
      </c>
      <c r="C675" s="8" t="s">
        <v>18770</v>
      </c>
      <c r="D675" s="1" t="s">
        <v>14273</v>
      </c>
      <c r="E675" s="4"/>
      <c r="G675" s="5"/>
      <c r="H675" s="5"/>
      <c r="I675" s="5"/>
    </row>
    <row r="676" spans="1:9">
      <c r="A676" s="19" t="s">
        <v>3113</v>
      </c>
      <c r="B676" s="14" t="s">
        <v>8694</v>
      </c>
      <c r="C676" s="8" t="s">
        <v>18771</v>
      </c>
      <c r="D676" s="1" t="s">
        <v>14274</v>
      </c>
      <c r="E676" s="4"/>
      <c r="G676" s="5"/>
      <c r="H676" s="5"/>
      <c r="I676" s="5"/>
    </row>
    <row r="677" spans="1:9">
      <c r="A677" s="19" t="s">
        <v>3114</v>
      </c>
      <c r="B677" s="14" t="s">
        <v>8695</v>
      </c>
      <c r="C677" s="8" t="s">
        <v>18772</v>
      </c>
      <c r="D677" s="1" t="s">
        <v>14275</v>
      </c>
      <c r="E677" s="4"/>
      <c r="G677" s="5"/>
      <c r="H677" s="5"/>
      <c r="I677" s="5"/>
    </row>
    <row r="678" spans="1:9">
      <c r="A678" s="19" t="s">
        <v>3115</v>
      </c>
      <c r="B678" s="14" t="s">
        <v>8696</v>
      </c>
      <c r="C678" s="8" t="s">
        <v>18773</v>
      </c>
      <c r="D678" s="1" t="s">
        <v>14276</v>
      </c>
      <c r="E678" s="4"/>
    </row>
    <row r="679" spans="1:9">
      <c r="A679" s="19" t="s">
        <v>3116</v>
      </c>
      <c r="B679" s="14" t="s">
        <v>8697</v>
      </c>
      <c r="C679" s="8" t="s">
        <v>18774</v>
      </c>
      <c r="D679" s="1" t="s">
        <v>14277</v>
      </c>
      <c r="E679" s="4"/>
      <c r="G679" s="5"/>
      <c r="H679" s="5"/>
      <c r="I679" s="5"/>
    </row>
    <row r="680" spans="1:9">
      <c r="A680" s="19" t="s">
        <v>3117</v>
      </c>
      <c r="B680" s="14" t="s">
        <v>8698</v>
      </c>
      <c r="C680" s="8" t="s">
        <v>18775</v>
      </c>
      <c r="D680" s="1" t="s">
        <v>14278</v>
      </c>
      <c r="E680" s="4"/>
    </row>
    <row r="681" spans="1:9">
      <c r="A681" s="19" t="s">
        <v>3118</v>
      </c>
      <c r="B681" s="14" t="s">
        <v>8699</v>
      </c>
      <c r="C681" s="8" t="s">
        <v>18776</v>
      </c>
      <c r="D681" s="1" t="s">
        <v>14279</v>
      </c>
      <c r="E681" s="4"/>
    </row>
    <row r="682" spans="1:9">
      <c r="A682" s="19" t="s">
        <v>3119</v>
      </c>
      <c r="B682" s="14" t="s">
        <v>8700</v>
      </c>
      <c r="C682" s="8" t="s">
        <v>18777</v>
      </c>
      <c r="D682" s="1" t="s">
        <v>14280</v>
      </c>
      <c r="E682" s="4"/>
    </row>
    <row r="683" spans="1:9">
      <c r="A683" s="19" t="s">
        <v>3120</v>
      </c>
      <c r="B683" s="14" t="s">
        <v>8701</v>
      </c>
      <c r="C683" s="8" t="s">
        <v>18778</v>
      </c>
      <c r="D683" s="1" t="s">
        <v>14281</v>
      </c>
      <c r="E683" s="4"/>
      <c r="G683" s="5"/>
      <c r="H683" s="5"/>
      <c r="I683" s="5"/>
    </row>
    <row r="684" spans="1:9">
      <c r="A684" s="19" t="s">
        <v>3121</v>
      </c>
      <c r="B684" s="14" t="s">
        <v>8702</v>
      </c>
      <c r="C684" s="8" t="s">
        <v>18779</v>
      </c>
      <c r="D684" s="1" t="s">
        <v>14282</v>
      </c>
      <c r="E684" s="4"/>
    </row>
    <row r="685" spans="1:9">
      <c r="A685" s="19" t="s">
        <v>3122</v>
      </c>
      <c r="B685" s="14" t="s">
        <v>8703</v>
      </c>
      <c r="C685" s="8" t="s">
        <v>18780</v>
      </c>
      <c r="D685" s="1" t="s">
        <v>14283</v>
      </c>
      <c r="E685" s="4"/>
      <c r="G685" s="5"/>
      <c r="H685" s="5"/>
      <c r="I685" s="5"/>
    </row>
    <row r="686" spans="1:9">
      <c r="A686" s="19" t="s">
        <v>3123</v>
      </c>
      <c r="B686" s="14" t="s">
        <v>8704</v>
      </c>
      <c r="C686" s="8" t="s">
        <v>18781</v>
      </c>
      <c r="D686" s="1" t="s">
        <v>14284</v>
      </c>
      <c r="E686" s="4"/>
    </row>
    <row r="687" spans="1:9">
      <c r="A687" s="19" t="s">
        <v>3124</v>
      </c>
      <c r="B687" s="14" t="s">
        <v>8705</v>
      </c>
      <c r="C687" s="8" t="s">
        <v>18782</v>
      </c>
      <c r="D687" s="1" t="s">
        <v>14285</v>
      </c>
      <c r="E687" s="4"/>
      <c r="G687" s="5"/>
      <c r="H687" s="5"/>
      <c r="I687" s="5"/>
    </row>
    <row r="688" spans="1:9">
      <c r="A688" s="19" t="s">
        <v>3125</v>
      </c>
      <c r="B688" s="14" t="s">
        <v>8706</v>
      </c>
      <c r="C688" s="8" t="s">
        <v>18783</v>
      </c>
      <c r="D688" s="1" t="s">
        <v>14286</v>
      </c>
      <c r="E688" s="4"/>
    </row>
    <row r="689" spans="1:9">
      <c r="A689" s="19" t="s">
        <v>3126</v>
      </c>
      <c r="B689" s="14" t="s">
        <v>8707</v>
      </c>
      <c r="C689" s="8" t="s">
        <v>18784</v>
      </c>
      <c r="D689" s="1" t="s">
        <v>14287</v>
      </c>
      <c r="E689" s="4"/>
      <c r="G689" s="5"/>
      <c r="H689" s="5"/>
      <c r="I689" s="6"/>
    </row>
    <row r="690" spans="1:9">
      <c r="A690" s="19" t="s">
        <v>3127</v>
      </c>
      <c r="B690" s="14" t="s">
        <v>8708</v>
      </c>
      <c r="C690" s="8" t="s">
        <v>18785</v>
      </c>
      <c r="D690" s="1" t="s">
        <v>14288</v>
      </c>
      <c r="E690" s="4"/>
      <c r="G690" s="5"/>
      <c r="H690" s="5"/>
      <c r="I690" s="5"/>
    </row>
    <row r="691" spans="1:9">
      <c r="A691" s="19" t="s">
        <v>3128</v>
      </c>
      <c r="B691" s="14" t="s">
        <v>8709</v>
      </c>
      <c r="C691" s="8" t="s">
        <v>18786</v>
      </c>
      <c r="D691" s="1" t="s">
        <v>14289</v>
      </c>
      <c r="E691" s="4"/>
    </row>
    <row r="692" spans="1:9">
      <c r="A692" s="19" t="s">
        <v>3129</v>
      </c>
      <c r="B692" s="14" t="s">
        <v>8710</v>
      </c>
      <c r="C692" s="8" t="s">
        <v>18787</v>
      </c>
      <c r="D692" s="1" t="s">
        <v>14290</v>
      </c>
      <c r="E692" s="4"/>
      <c r="G692" s="5"/>
      <c r="H692" s="5"/>
      <c r="I692" s="5"/>
    </row>
    <row r="693" spans="1:9">
      <c r="A693" s="19" t="s">
        <v>3130</v>
      </c>
      <c r="B693" s="14" t="s">
        <v>8711</v>
      </c>
      <c r="C693" s="8" t="s">
        <v>18788</v>
      </c>
      <c r="D693" s="1" t="s">
        <v>14291</v>
      </c>
      <c r="E693" s="4"/>
      <c r="G693" s="5"/>
      <c r="H693" s="5"/>
      <c r="I693" s="5"/>
    </row>
    <row r="694" spans="1:9">
      <c r="A694" s="19" t="s">
        <v>3131</v>
      </c>
      <c r="B694" s="14" t="s">
        <v>8712</v>
      </c>
      <c r="C694" s="8" t="s">
        <v>18789</v>
      </c>
      <c r="D694" s="1" t="s">
        <v>14292</v>
      </c>
      <c r="E694" s="4"/>
      <c r="G694" s="5"/>
      <c r="H694" s="5"/>
      <c r="I694" s="5"/>
    </row>
    <row r="695" spans="1:9">
      <c r="A695" s="19" t="s">
        <v>3132</v>
      </c>
      <c r="B695" s="14" t="s">
        <v>8713</v>
      </c>
      <c r="C695" s="8" t="s">
        <v>18790</v>
      </c>
      <c r="D695" s="1" t="s">
        <v>14293</v>
      </c>
      <c r="E695" s="4"/>
      <c r="G695" s="5"/>
      <c r="H695" s="5"/>
      <c r="I695" s="5"/>
    </row>
    <row r="696" spans="1:9">
      <c r="A696" s="19" t="s">
        <v>3133</v>
      </c>
      <c r="B696" s="14" t="s">
        <v>8714</v>
      </c>
      <c r="C696" s="8" t="s">
        <v>18791</v>
      </c>
      <c r="D696" s="1" t="s">
        <v>14294</v>
      </c>
      <c r="E696" s="4"/>
      <c r="G696" s="5"/>
      <c r="H696" s="5"/>
      <c r="I696" s="5"/>
    </row>
    <row r="697" spans="1:9">
      <c r="A697" s="19" t="s">
        <v>3134</v>
      </c>
      <c r="B697" s="14" t="s">
        <v>8715</v>
      </c>
      <c r="C697" s="8" t="s">
        <v>18792</v>
      </c>
      <c r="D697" s="1" t="s">
        <v>14295</v>
      </c>
      <c r="E697" s="4"/>
      <c r="G697" s="5"/>
      <c r="H697" s="5"/>
      <c r="I697" s="5"/>
    </row>
    <row r="698" spans="1:9">
      <c r="A698" s="19" t="s">
        <v>3135</v>
      </c>
      <c r="B698" s="14" t="s">
        <v>8716</v>
      </c>
      <c r="C698" s="8" t="s">
        <v>18793</v>
      </c>
      <c r="D698" s="1" t="s">
        <v>14296</v>
      </c>
      <c r="E698" s="4"/>
      <c r="G698" s="5"/>
      <c r="H698" s="5"/>
      <c r="I698" s="5"/>
    </row>
    <row r="699" spans="1:9">
      <c r="A699" s="19" t="s">
        <v>3136</v>
      </c>
      <c r="B699" s="14" t="s">
        <v>8717</v>
      </c>
      <c r="C699" s="8" t="s">
        <v>18794</v>
      </c>
      <c r="D699" s="1" t="s">
        <v>14297</v>
      </c>
      <c r="E699" s="4"/>
      <c r="G699" s="5"/>
      <c r="H699" s="5"/>
      <c r="I699" s="5"/>
    </row>
    <row r="700" spans="1:9">
      <c r="A700" s="19" t="s">
        <v>3137</v>
      </c>
      <c r="B700" s="14" t="s">
        <v>8718</v>
      </c>
      <c r="C700" s="8" t="s">
        <v>18795</v>
      </c>
      <c r="D700" s="1" t="s">
        <v>14298</v>
      </c>
      <c r="E700" s="4"/>
      <c r="G700" s="5"/>
      <c r="H700" s="5"/>
      <c r="I700" s="5"/>
    </row>
    <row r="701" spans="1:9">
      <c r="A701" s="19" t="s">
        <v>3138</v>
      </c>
      <c r="B701" s="14" t="s">
        <v>8719</v>
      </c>
      <c r="C701" s="8" t="s">
        <v>18796</v>
      </c>
      <c r="D701" s="1" t="s">
        <v>14299</v>
      </c>
      <c r="E701" s="4"/>
      <c r="G701" s="5"/>
      <c r="H701" s="5"/>
      <c r="I701" s="5"/>
    </row>
    <row r="702" spans="1:9">
      <c r="A702" s="19" t="s">
        <v>3139</v>
      </c>
      <c r="B702" s="14" t="s">
        <v>8720</v>
      </c>
      <c r="C702" s="8" t="s">
        <v>18797</v>
      </c>
      <c r="D702" s="1" t="s">
        <v>14300</v>
      </c>
      <c r="E702" s="4"/>
      <c r="G702" s="5"/>
      <c r="H702" s="5"/>
      <c r="I702" s="5"/>
    </row>
    <row r="703" spans="1:9">
      <c r="A703" s="19" t="s">
        <v>3140</v>
      </c>
      <c r="B703" s="14" t="s">
        <v>8721</v>
      </c>
      <c r="C703" s="8" t="s">
        <v>18798</v>
      </c>
      <c r="D703" s="1" t="s">
        <v>14301</v>
      </c>
      <c r="E703" s="4"/>
    </row>
    <row r="704" spans="1:9">
      <c r="A704" s="19" t="s">
        <v>3141</v>
      </c>
      <c r="B704" s="14" t="s">
        <v>8722</v>
      </c>
      <c r="C704" s="8" t="s">
        <v>18799</v>
      </c>
      <c r="D704" s="1" t="s">
        <v>14302</v>
      </c>
      <c r="E704" s="4"/>
      <c r="G704" s="5"/>
      <c r="H704" s="5"/>
      <c r="I704" s="5"/>
    </row>
    <row r="705" spans="1:9">
      <c r="A705" s="19" t="s">
        <v>3142</v>
      </c>
      <c r="B705" s="14" t="s">
        <v>8723</v>
      </c>
      <c r="C705" s="8" t="s">
        <v>18800</v>
      </c>
      <c r="D705" s="1" t="s">
        <v>14303</v>
      </c>
      <c r="E705" s="4"/>
      <c r="G705" s="5"/>
      <c r="H705" s="5"/>
      <c r="I705" s="5"/>
    </row>
    <row r="706" spans="1:9">
      <c r="A706" s="19" t="s">
        <v>3143</v>
      </c>
      <c r="B706" s="14" t="s">
        <v>8724</v>
      </c>
      <c r="C706" s="8" t="s">
        <v>18801</v>
      </c>
      <c r="D706" s="1" t="s">
        <v>14304</v>
      </c>
      <c r="E706" s="4"/>
      <c r="G706" s="5"/>
      <c r="H706" s="5"/>
      <c r="I706" s="6"/>
    </row>
    <row r="707" spans="1:9">
      <c r="A707" s="19" t="s">
        <v>3144</v>
      </c>
      <c r="B707" s="14" t="s">
        <v>8725</v>
      </c>
      <c r="C707" s="8" t="s">
        <v>18802</v>
      </c>
      <c r="D707" s="1" t="s">
        <v>14305</v>
      </c>
      <c r="E707" s="4"/>
    </row>
    <row r="708" spans="1:9">
      <c r="A708" s="19" t="s">
        <v>3145</v>
      </c>
      <c r="B708" s="14" t="s">
        <v>8726</v>
      </c>
      <c r="C708" s="8" t="s">
        <v>18803</v>
      </c>
      <c r="D708" s="1" t="s">
        <v>14306</v>
      </c>
      <c r="E708" s="4"/>
      <c r="G708" s="5"/>
      <c r="H708" s="5"/>
      <c r="I708" s="5"/>
    </row>
    <row r="709" spans="1:9">
      <c r="A709" s="19" t="s">
        <v>3146</v>
      </c>
      <c r="B709" s="14" t="s">
        <v>8727</v>
      </c>
      <c r="C709" s="8" t="s">
        <v>18804</v>
      </c>
      <c r="D709" s="1" t="s">
        <v>14307</v>
      </c>
      <c r="E709" s="4"/>
      <c r="G709" s="5"/>
      <c r="H709" s="5"/>
      <c r="I709" s="5"/>
    </row>
    <row r="710" spans="1:9">
      <c r="A710" s="19" t="s">
        <v>3147</v>
      </c>
      <c r="B710" s="14" t="s">
        <v>8728</v>
      </c>
      <c r="C710" s="8" t="s">
        <v>18805</v>
      </c>
      <c r="D710" s="1" t="s">
        <v>14308</v>
      </c>
      <c r="E710" s="4"/>
      <c r="G710" s="5"/>
      <c r="H710" s="5"/>
      <c r="I710" s="5"/>
    </row>
    <row r="711" spans="1:9">
      <c r="A711" s="19" t="s">
        <v>3148</v>
      </c>
      <c r="B711" s="14" t="s">
        <v>8729</v>
      </c>
      <c r="C711" s="8" t="s">
        <v>18806</v>
      </c>
      <c r="D711" s="1" t="s">
        <v>14309</v>
      </c>
      <c r="E711" s="4"/>
      <c r="G711" s="5"/>
      <c r="H711" s="5"/>
      <c r="I711" s="5"/>
    </row>
    <row r="712" spans="1:9">
      <c r="A712" s="19" t="s">
        <v>3149</v>
      </c>
      <c r="B712" s="14" t="s">
        <v>8730</v>
      </c>
      <c r="C712" s="8" t="s">
        <v>18807</v>
      </c>
      <c r="D712" s="1" t="s">
        <v>14310</v>
      </c>
      <c r="E712" s="4"/>
      <c r="G712" s="5"/>
      <c r="H712" s="5"/>
      <c r="I712" s="5"/>
    </row>
    <row r="713" spans="1:9">
      <c r="A713" s="19" t="s">
        <v>3150</v>
      </c>
      <c r="B713" s="14" t="s">
        <v>8731</v>
      </c>
      <c r="C713" s="8" t="s">
        <v>18808</v>
      </c>
      <c r="D713" s="1" t="s">
        <v>14311</v>
      </c>
      <c r="E713" s="4"/>
      <c r="G713" s="5"/>
      <c r="H713" s="5"/>
      <c r="I713" s="6"/>
    </row>
    <row r="714" spans="1:9">
      <c r="A714" s="19" t="s">
        <v>3151</v>
      </c>
      <c r="B714" s="14" t="s">
        <v>8732</v>
      </c>
      <c r="C714" s="8" t="s">
        <v>18809</v>
      </c>
      <c r="D714" s="1" t="s">
        <v>14312</v>
      </c>
      <c r="E714" s="4"/>
      <c r="G714" s="5"/>
      <c r="H714" s="5"/>
      <c r="I714" s="5"/>
    </row>
    <row r="715" spans="1:9">
      <c r="A715" s="19" t="s">
        <v>3152</v>
      </c>
      <c r="B715" s="14" t="s">
        <v>8733</v>
      </c>
      <c r="C715" s="8" t="s">
        <v>18810</v>
      </c>
      <c r="D715" s="1" t="s">
        <v>14313</v>
      </c>
      <c r="E715" s="4"/>
      <c r="G715" s="5"/>
      <c r="H715" s="5"/>
      <c r="I715" s="5"/>
    </row>
    <row r="716" spans="1:9">
      <c r="A716" s="19" t="s">
        <v>3153</v>
      </c>
      <c r="B716" s="14" t="s">
        <v>8734</v>
      </c>
      <c r="C716" s="8" t="s">
        <v>18811</v>
      </c>
      <c r="D716" s="1" t="s">
        <v>14314</v>
      </c>
      <c r="E716" s="4"/>
      <c r="G716" s="5"/>
      <c r="H716" s="5"/>
      <c r="I716" s="5"/>
    </row>
    <row r="717" spans="1:9">
      <c r="A717" s="19" t="s">
        <v>3154</v>
      </c>
      <c r="B717" s="14" t="s">
        <v>8735</v>
      </c>
      <c r="C717" s="8" t="s">
        <v>18812</v>
      </c>
      <c r="D717" s="1" t="s">
        <v>14315</v>
      </c>
      <c r="E717" s="4"/>
      <c r="G717" s="5"/>
      <c r="H717" s="5"/>
      <c r="I717" s="5"/>
    </row>
    <row r="718" spans="1:9">
      <c r="A718" s="19" t="s">
        <v>3155</v>
      </c>
      <c r="B718" s="14" t="s">
        <v>8736</v>
      </c>
      <c r="C718" s="8" t="s">
        <v>18813</v>
      </c>
      <c r="D718" s="1" t="s">
        <v>14316</v>
      </c>
      <c r="E718" s="4"/>
      <c r="G718" s="5"/>
      <c r="H718" s="5"/>
      <c r="I718" s="5"/>
    </row>
    <row r="719" spans="1:9">
      <c r="A719" s="19" t="s">
        <v>3156</v>
      </c>
      <c r="B719" s="14" t="s">
        <v>8737</v>
      </c>
      <c r="C719" s="8" t="s">
        <v>18814</v>
      </c>
      <c r="D719" s="1" t="s">
        <v>14317</v>
      </c>
      <c r="E719" s="4"/>
      <c r="G719" s="5"/>
      <c r="H719" s="5"/>
      <c r="I719" s="5"/>
    </row>
    <row r="720" spans="1:9">
      <c r="A720" s="19" t="s">
        <v>3157</v>
      </c>
      <c r="B720" s="14" t="s">
        <v>8738</v>
      </c>
      <c r="C720" s="8" t="s">
        <v>18815</v>
      </c>
      <c r="D720" s="1" t="s">
        <v>14318</v>
      </c>
      <c r="E720" s="4"/>
      <c r="G720" s="5"/>
      <c r="H720" s="5"/>
      <c r="I720" s="5"/>
    </row>
    <row r="721" spans="1:9">
      <c r="A721" s="19" t="s">
        <v>3158</v>
      </c>
      <c r="B721" s="14" t="s">
        <v>8739</v>
      </c>
      <c r="C721" s="8" t="s">
        <v>18816</v>
      </c>
      <c r="D721" s="1" t="s">
        <v>14319</v>
      </c>
      <c r="E721" s="4"/>
      <c r="G721" s="5"/>
      <c r="H721" s="5"/>
      <c r="I721" s="5"/>
    </row>
    <row r="722" spans="1:9">
      <c r="A722" s="19" t="s">
        <v>3159</v>
      </c>
      <c r="B722" s="14" t="s">
        <v>8740</v>
      </c>
      <c r="C722" s="8" t="s">
        <v>18817</v>
      </c>
      <c r="D722" s="1" t="s">
        <v>14320</v>
      </c>
      <c r="E722" s="4"/>
      <c r="G722" s="5"/>
      <c r="H722" s="5"/>
      <c r="I722" s="5"/>
    </row>
    <row r="723" spans="1:9">
      <c r="A723" s="19" t="s">
        <v>3160</v>
      </c>
      <c r="B723" s="14" t="s">
        <v>8741</v>
      </c>
      <c r="C723" s="8" t="s">
        <v>18818</v>
      </c>
      <c r="D723" s="1" t="s">
        <v>14321</v>
      </c>
      <c r="E723" s="4"/>
      <c r="G723" s="5"/>
      <c r="H723" s="5"/>
      <c r="I723" s="5"/>
    </row>
    <row r="724" spans="1:9">
      <c r="A724" s="19" t="s">
        <v>3161</v>
      </c>
      <c r="B724" s="14" t="s">
        <v>8742</v>
      </c>
      <c r="C724" s="8" t="s">
        <v>18819</v>
      </c>
      <c r="D724" s="1" t="s">
        <v>14322</v>
      </c>
      <c r="E724" s="4"/>
      <c r="G724" s="5"/>
      <c r="H724" s="5"/>
      <c r="I724" s="5"/>
    </row>
    <row r="725" spans="1:9">
      <c r="A725" s="19" t="s">
        <v>3162</v>
      </c>
      <c r="B725" s="14" t="s">
        <v>8743</v>
      </c>
      <c r="C725" s="8" t="s">
        <v>18820</v>
      </c>
      <c r="D725" s="1" t="s">
        <v>14323</v>
      </c>
      <c r="E725" s="4"/>
      <c r="G725" s="5"/>
      <c r="H725" s="5"/>
      <c r="I725" s="5"/>
    </row>
    <row r="726" spans="1:9">
      <c r="A726" s="19" t="s">
        <v>3163</v>
      </c>
      <c r="B726" s="14" t="s">
        <v>8744</v>
      </c>
      <c r="C726" s="8" t="s">
        <v>18821</v>
      </c>
      <c r="D726" s="1" t="s">
        <v>14324</v>
      </c>
      <c r="E726" s="4"/>
    </row>
    <row r="727" spans="1:9">
      <c r="A727" s="19" t="s">
        <v>3164</v>
      </c>
      <c r="B727" s="14" t="s">
        <v>8745</v>
      </c>
      <c r="C727" s="8" t="s">
        <v>18822</v>
      </c>
      <c r="D727" s="1" t="s">
        <v>14325</v>
      </c>
      <c r="E727" s="4"/>
      <c r="G727" s="5"/>
      <c r="H727" s="5"/>
      <c r="I727" s="5"/>
    </row>
    <row r="728" spans="1:9">
      <c r="A728" s="19" t="s">
        <v>3165</v>
      </c>
      <c r="B728" s="14" t="s">
        <v>8746</v>
      </c>
      <c r="C728" s="8" t="s">
        <v>18823</v>
      </c>
      <c r="D728" s="1" t="s">
        <v>14326</v>
      </c>
      <c r="E728" s="4"/>
      <c r="G728" s="5"/>
      <c r="H728" s="5"/>
      <c r="I728" s="5"/>
    </row>
    <row r="729" spans="1:9">
      <c r="A729" s="19" t="s">
        <v>3166</v>
      </c>
      <c r="B729" s="14" t="s">
        <v>8747</v>
      </c>
      <c r="C729" s="8" t="s">
        <v>18824</v>
      </c>
      <c r="D729" s="1" t="s">
        <v>14327</v>
      </c>
      <c r="E729" s="4"/>
      <c r="G729" s="5"/>
      <c r="H729" s="5"/>
      <c r="I729" s="5"/>
    </row>
    <row r="730" spans="1:9">
      <c r="A730" s="19" t="s">
        <v>3167</v>
      </c>
      <c r="B730" s="14" t="s">
        <v>8748</v>
      </c>
      <c r="C730" s="8" t="s">
        <v>18825</v>
      </c>
      <c r="D730" s="1" t="s">
        <v>14328</v>
      </c>
      <c r="E730" s="4"/>
      <c r="G730" s="5"/>
      <c r="H730" s="5"/>
      <c r="I730" s="5"/>
    </row>
    <row r="731" spans="1:9">
      <c r="A731" s="19" t="s">
        <v>3168</v>
      </c>
      <c r="B731" s="14" t="s">
        <v>8749</v>
      </c>
      <c r="C731" s="8" t="s">
        <v>18826</v>
      </c>
      <c r="D731" s="1" t="s">
        <v>14329</v>
      </c>
      <c r="E731" s="4"/>
      <c r="G731" s="5"/>
      <c r="H731" s="5"/>
      <c r="I731" s="5"/>
    </row>
    <row r="732" spans="1:9">
      <c r="A732" s="19" t="s">
        <v>3169</v>
      </c>
      <c r="B732" s="14" t="s">
        <v>8750</v>
      </c>
      <c r="C732" s="8" t="s">
        <v>18827</v>
      </c>
      <c r="D732" s="1" t="s">
        <v>14330</v>
      </c>
      <c r="E732" s="4"/>
      <c r="G732" s="5"/>
      <c r="H732" s="5"/>
      <c r="I732" s="5"/>
    </row>
    <row r="733" spans="1:9">
      <c r="A733" s="19" t="s">
        <v>3170</v>
      </c>
      <c r="B733" s="14" t="s">
        <v>8751</v>
      </c>
      <c r="C733" s="8" t="s">
        <v>18828</v>
      </c>
      <c r="D733" s="1" t="s">
        <v>14331</v>
      </c>
      <c r="E733" s="4"/>
      <c r="G733" s="5"/>
      <c r="H733" s="5"/>
      <c r="I733" s="5"/>
    </row>
    <row r="734" spans="1:9">
      <c r="A734" s="19" t="s">
        <v>3171</v>
      </c>
      <c r="B734" s="14" t="s">
        <v>8752</v>
      </c>
      <c r="C734" s="8" t="s">
        <v>18829</v>
      </c>
      <c r="D734" s="1" t="s">
        <v>14332</v>
      </c>
      <c r="E734" s="4"/>
      <c r="G734" s="5"/>
      <c r="H734" s="5"/>
      <c r="I734" s="5"/>
    </row>
    <row r="735" spans="1:9">
      <c r="A735" s="19" t="s">
        <v>3172</v>
      </c>
      <c r="B735" s="14" t="s">
        <v>8753</v>
      </c>
      <c r="C735" s="8" t="s">
        <v>18830</v>
      </c>
      <c r="D735" s="1" t="s">
        <v>14333</v>
      </c>
      <c r="E735" s="4"/>
      <c r="G735" s="5"/>
      <c r="H735" s="5"/>
      <c r="I735" s="5"/>
    </row>
    <row r="736" spans="1:9">
      <c r="A736" s="19" t="s">
        <v>3173</v>
      </c>
      <c r="B736" s="14" t="s">
        <v>8754</v>
      </c>
      <c r="C736" s="8" t="s">
        <v>18831</v>
      </c>
      <c r="D736" s="1" t="s">
        <v>14334</v>
      </c>
      <c r="E736" s="4"/>
      <c r="G736" s="5"/>
      <c r="H736" s="5"/>
      <c r="I736" s="5"/>
    </row>
    <row r="737" spans="1:9">
      <c r="A737" s="19" t="s">
        <v>3174</v>
      </c>
      <c r="B737" s="14" t="s">
        <v>8755</v>
      </c>
      <c r="C737" s="8" t="s">
        <v>18832</v>
      </c>
      <c r="D737" s="1" t="s">
        <v>14335</v>
      </c>
      <c r="E737" s="4"/>
      <c r="G737" s="5"/>
      <c r="H737" s="5"/>
      <c r="I737" s="5"/>
    </row>
    <row r="738" spans="1:9">
      <c r="A738" s="19" t="s">
        <v>3175</v>
      </c>
      <c r="B738" s="14" t="s">
        <v>8756</v>
      </c>
      <c r="C738" s="8" t="s">
        <v>18833</v>
      </c>
      <c r="D738" s="1" t="s">
        <v>14336</v>
      </c>
      <c r="E738" s="4"/>
      <c r="G738" s="5"/>
      <c r="H738" s="5"/>
      <c r="I738" s="5"/>
    </row>
    <row r="739" spans="1:9">
      <c r="A739" s="19" t="s">
        <v>3176</v>
      </c>
      <c r="B739" s="14" t="s">
        <v>8757</v>
      </c>
      <c r="C739" s="8" t="s">
        <v>18834</v>
      </c>
      <c r="D739" s="1" t="s">
        <v>14337</v>
      </c>
      <c r="E739" s="4"/>
      <c r="G739" s="5"/>
      <c r="H739" s="5"/>
      <c r="I739" s="5"/>
    </row>
    <row r="740" spans="1:9">
      <c r="A740" s="19" t="s">
        <v>3177</v>
      </c>
      <c r="B740" s="14" t="s">
        <v>8758</v>
      </c>
      <c r="C740" s="8" t="s">
        <v>18835</v>
      </c>
      <c r="D740" s="1" t="s">
        <v>14338</v>
      </c>
      <c r="E740" s="4"/>
      <c r="G740" s="5"/>
      <c r="H740" s="5"/>
      <c r="I740" s="5"/>
    </row>
    <row r="741" spans="1:9">
      <c r="A741" s="19" t="s">
        <v>3178</v>
      </c>
      <c r="B741" s="14" t="s">
        <v>8759</v>
      </c>
      <c r="C741" s="8" t="s">
        <v>18836</v>
      </c>
      <c r="D741" s="1" t="s">
        <v>14339</v>
      </c>
      <c r="E741" s="4"/>
      <c r="G741" s="5"/>
      <c r="H741" s="5"/>
      <c r="I741" s="5"/>
    </row>
    <row r="742" spans="1:9">
      <c r="A742" s="19" t="s">
        <v>3179</v>
      </c>
      <c r="B742" s="14" t="s">
        <v>8760</v>
      </c>
      <c r="C742" s="8" t="s">
        <v>18837</v>
      </c>
      <c r="D742" s="1" t="s">
        <v>14340</v>
      </c>
      <c r="E742" s="4"/>
      <c r="G742" s="5"/>
      <c r="H742" s="5"/>
      <c r="I742" s="5"/>
    </row>
    <row r="743" spans="1:9">
      <c r="A743" s="19" t="s">
        <v>3180</v>
      </c>
      <c r="B743" s="14" t="s">
        <v>8761</v>
      </c>
      <c r="C743" s="8" t="s">
        <v>18838</v>
      </c>
      <c r="D743" s="1" t="s">
        <v>14341</v>
      </c>
      <c r="E743" s="4"/>
      <c r="G743" s="5"/>
      <c r="H743" s="5"/>
      <c r="I743" s="5"/>
    </row>
    <row r="744" spans="1:9">
      <c r="A744" s="19" t="s">
        <v>3181</v>
      </c>
      <c r="B744" s="14" t="s">
        <v>8762</v>
      </c>
      <c r="C744" s="8" t="s">
        <v>18839</v>
      </c>
      <c r="D744" s="1" t="s">
        <v>14342</v>
      </c>
      <c r="E744" s="4"/>
      <c r="G744" s="5"/>
      <c r="H744" s="5"/>
      <c r="I744" s="5"/>
    </row>
    <row r="745" spans="1:9">
      <c r="A745" s="19" t="s">
        <v>3182</v>
      </c>
      <c r="B745" s="14" t="s">
        <v>8763</v>
      </c>
      <c r="C745" s="8" t="s">
        <v>18840</v>
      </c>
      <c r="D745" s="1" t="s">
        <v>14343</v>
      </c>
      <c r="E745" s="4"/>
      <c r="G745" s="5"/>
      <c r="H745" s="5"/>
      <c r="I745" s="5"/>
    </row>
    <row r="746" spans="1:9">
      <c r="A746" s="19" t="s">
        <v>3183</v>
      </c>
      <c r="B746" s="14" t="s">
        <v>8764</v>
      </c>
      <c r="C746" s="8" t="s">
        <v>18841</v>
      </c>
      <c r="D746" s="1" t="s">
        <v>14344</v>
      </c>
      <c r="E746" s="4"/>
      <c r="G746" s="5"/>
      <c r="H746" s="5"/>
      <c r="I746" s="5"/>
    </row>
    <row r="747" spans="1:9">
      <c r="A747" s="19" t="s">
        <v>3184</v>
      </c>
      <c r="B747" s="14" t="s">
        <v>8765</v>
      </c>
      <c r="C747" s="8" t="s">
        <v>18842</v>
      </c>
      <c r="D747" s="1" t="s">
        <v>14345</v>
      </c>
      <c r="E747" s="4"/>
      <c r="G747" s="5"/>
      <c r="H747" s="5"/>
      <c r="I747" s="5"/>
    </row>
    <row r="748" spans="1:9">
      <c r="A748" s="19" t="s">
        <v>3185</v>
      </c>
      <c r="B748" s="14" t="s">
        <v>8766</v>
      </c>
      <c r="C748" s="8" t="s">
        <v>18843</v>
      </c>
      <c r="D748" s="1" t="s">
        <v>14346</v>
      </c>
      <c r="E748" s="4"/>
      <c r="G748" s="5"/>
      <c r="H748" s="5"/>
      <c r="I748" s="5"/>
    </row>
    <row r="749" spans="1:9">
      <c r="A749" s="19" t="s">
        <v>3186</v>
      </c>
      <c r="B749" s="14" t="s">
        <v>8767</v>
      </c>
      <c r="C749" s="8" t="s">
        <v>18844</v>
      </c>
      <c r="D749" s="1" t="s">
        <v>14347</v>
      </c>
      <c r="E749" s="4"/>
      <c r="G749" s="5"/>
      <c r="H749" s="5"/>
      <c r="I749" s="5"/>
    </row>
    <row r="750" spans="1:9">
      <c r="A750" s="19" t="s">
        <v>3187</v>
      </c>
      <c r="B750" s="14" t="s">
        <v>8768</v>
      </c>
      <c r="C750" s="8" t="s">
        <v>18845</v>
      </c>
      <c r="D750" s="1" t="s">
        <v>14348</v>
      </c>
      <c r="E750" s="4"/>
      <c r="G750" s="5"/>
      <c r="H750" s="5"/>
      <c r="I750" s="5"/>
    </row>
    <row r="751" spans="1:9">
      <c r="A751" s="19" t="s">
        <v>3188</v>
      </c>
      <c r="B751" s="14" t="s">
        <v>8769</v>
      </c>
      <c r="C751" s="8" t="s">
        <v>18846</v>
      </c>
      <c r="D751" s="1" t="s">
        <v>14349</v>
      </c>
      <c r="E751" s="4"/>
      <c r="G751" s="5"/>
      <c r="H751" s="5"/>
      <c r="I751" s="5"/>
    </row>
    <row r="752" spans="1:9">
      <c r="A752" s="19" t="s">
        <v>3189</v>
      </c>
      <c r="B752" s="14" t="s">
        <v>8770</v>
      </c>
      <c r="C752" s="8" t="s">
        <v>18847</v>
      </c>
      <c r="D752" s="1" t="s">
        <v>14350</v>
      </c>
      <c r="E752" s="4"/>
      <c r="G752" s="5"/>
      <c r="H752" s="5"/>
      <c r="I752" s="5"/>
    </row>
    <row r="753" spans="1:9">
      <c r="A753" s="19" t="s">
        <v>3190</v>
      </c>
      <c r="B753" s="14" t="s">
        <v>8771</v>
      </c>
      <c r="C753" s="8" t="s">
        <v>18848</v>
      </c>
      <c r="D753" s="1" t="s">
        <v>14351</v>
      </c>
      <c r="E753" s="4"/>
      <c r="G753" s="5"/>
      <c r="H753" s="5"/>
      <c r="I753" s="5"/>
    </row>
    <row r="754" spans="1:9">
      <c r="A754" s="19" t="s">
        <v>3191</v>
      </c>
      <c r="B754" s="14" t="s">
        <v>8772</v>
      </c>
      <c r="C754" s="8" t="s">
        <v>18849</v>
      </c>
      <c r="D754" s="1" t="s">
        <v>14352</v>
      </c>
      <c r="E754" s="4"/>
      <c r="G754" s="5"/>
      <c r="H754" s="5"/>
      <c r="I754" s="5"/>
    </row>
    <row r="755" spans="1:9">
      <c r="A755" s="19" t="s">
        <v>3192</v>
      </c>
      <c r="B755" s="14" t="s">
        <v>8773</v>
      </c>
      <c r="C755" s="8" t="s">
        <v>18850</v>
      </c>
      <c r="D755" s="1" t="s">
        <v>14353</v>
      </c>
      <c r="E755" s="4"/>
      <c r="K755" s="5" t="s">
        <v>357</v>
      </c>
      <c r="L755" s="5" t="s">
        <v>358</v>
      </c>
      <c r="M755" s="5" t="s">
        <v>1534</v>
      </c>
    </row>
    <row r="756" spans="1:9">
      <c r="A756" s="19" t="s">
        <v>3193</v>
      </c>
      <c r="B756" s="14" t="s">
        <v>8774</v>
      </c>
      <c r="C756" s="8" t="s">
        <v>18851</v>
      </c>
      <c r="D756" s="1" t="s">
        <v>14354</v>
      </c>
      <c r="E756" s="4"/>
      <c r="G756" s="5"/>
      <c r="H756" s="5"/>
      <c r="I756" s="5"/>
    </row>
    <row r="757" spans="1:9">
      <c r="A757" s="19" t="s">
        <v>3194</v>
      </c>
      <c r="B757" s="14" t="s">
        <v>8775</v>
      </c>
      <c r="C757" s="8" t="s">
        <v>18852</v>
      </c>
      <c r="D757" s="1" t="s">
        <v>14355</v>
      </c>
      <c r="E757" s="4"/>
      <c r="G757" s="5"/>
      <c r="H757" s="5"/>
      <c r="I757" s="5"/>
    </row>
    <row r="758" spans="1:9">
      <c r="A758" s="19" t="s">
        <v>3195</v>
      </c>
      <c r="B758" s="14" t="s">
        <v>8776</v>
      </c>
      <c r="C758" s="8" t="s">
        <v>18853</v>
      </c>
      <c r="D758" s="1" t="s">
        <v>14356</v>
      </c>
      <c r="E758" s="4"/>
      <c r="H758" s="5"/>
      <c r="I758" s="5"/>
    </row>
    <row r="759" spans="1:9">
      <c r="A759" s="19" t="s">
        <v>3196</v>
      </c>
      <c r="B759" s="14" t="s">
        <v>8777</v>
      </c>
      <c r="C759" s="8" t="s">
        <v>18854</v>
      </c>
      <c r="D759" s="1" t="s">
        <v>14357</v>
      </c>
      <c r="E759" s="4"/>
      <c r="G759" s="5"/>
      <c r="H759" s="5"/>
      <c r="I759" s="5"/>
    </row>
    <row r="760" spans="1:9">
      <c r="A760" s="19" t="s">
        <v>3197</v>
      </c>
      <c r="B760" s="14" t="s">
        <v>8778</v>
      </c>
      <c r="C760" s="8" t="s">
        <v>18855</v>
      </c>
      <c r="D760" s="1" t="s">
        <v>14358</v>
      </c>
      <c r="E760" s="4"/>
      <c r="G760" s="5"/>
      <c r="H760" s="5"/>
      <c r="I760" s="5"/>
    </row>
    <row r="761" spans="1:9">
      <c r="A761" s="19" t="s">
        <v>3198</v>
      </c>
      <c r="B761" s="14" t="s">
        <v>8779</v>
      </c>
      <c r="C761" s="8" t="s">
        <v>18856</v>
      </c>
      <c r="D761" s="1" t="s">
        <v>14359</v>
      </c>
      <c r="E761" s="4"/>
      <c r="G761" s="5"/>
      <c r="H761" s="5"/>
      <c r="I761" s="5"/>
    </row>
    <row r="762" spans="1:9">
      <c r="A762" s="19" t="s">
        <v>3199</v>
      </c>
      <c r="B762" s="14" t="s">
        <v>8780</v>
      </c>
      <c r="C762" s="8" t="s">
        <v>18857</v>
      </c>
      <c r="D762" s="1" t="s">
        <v>14360</v>
      </c>
      <c r="E762" s="4"/>
      <c r="G762" s="5"/>
      <c r="H762" s="5"/>
      <c r="I762" s="5"/>
    </row>
    <row r="763" spans="1:9">
      <c r="A763" s="19" t="s">
        <v>3200</v>
      </c>
      <c r="B763" s="14" t="s">
        <v>8781</v>
      </c>
      <c r="C763" s="8" t="s">
        <v>18858</v>
      </c>
      <c r="D763" s="1" t="s">
        <v>14361</v>
      </c>
      <c r="E763" s="4"/>
      <c r="G763" s="5"/>
      <c r="H763" s="5"/>
      <c r="I763" s="5"/>
    </row>
    <row r="764" spans="1:9">
      <c r="A764" s="19" t="s">
        <v>3201</v>
      </c>
      <c r="B764" s="14" t="s">
        <v>8782</v>
      </c>
      <c r="C764" s="8" t="s">
        <v>18859</v>
      </c>
      <c r="D764" s="1" t="s">
        <v>14362</v>
      </c>
      <c r="E764" s="4"/>
      <c r="G764" s="5"/>
      <c r="H764" s="5"/>
      <c r="I764" s="5"/>
    </row>
    <row r="765" spans="1:9">
      <c r="A765" s="19" t="s">
        <v>3202</v>
      </c>
      <c r="B765" s="14" t="s">
        <v>8783</v>
      </c>
      <c r="C765" s="8" t="s">
        <v>18860</v>
      </c>
      <c r="D765" s="1" t="s">
        <v>14363</v>
      </c>
      <c r="E765" s="4"/>
      <c r="G765" s="5"/>
      <c r="H765" s="5"/>
      <c r="I765" s="5"/>
    </row>
    <row r="766" spans="1:9">
      <c r="A766" s="19" t="s">
        <v>3203</v>
      </c>
      <c r="B766" s="14" t="s">
        <v>8784</v>
      </c>
      <c r="C766" s="8" t="s">
        <v>18861</v>
      </c>
      <c r="D766" s="1" t="s">
        <v>14364</v>
      </c>
      <c r="E766" s="4"/>
      <c r="G766" s="5"/>
      <c r="H766" s="5"/>
      <c r="I766" s="5"/>
    </row>
    <row r="767" spans="1:9">
      <c r="A767" s="19" t="s">
        <v>3204</v>
      </c>
      <c r="B767" s="14" t="s">
        <v>8785</v>
      </c>
      <c r="C767" s="8" t="s">
        <v>18862</v>
      </c>
      <c r="D767" s="1" t="s">
        <v>14365</v>
      </c>
      <c r="E767" s="4"/>
      <c r="G767" s="5"/>
      <c r="H767" s="5"/>
      <c r="I767" s="5"/>
    </row>
    <row r="768" spans="1:9">
      <c r="A768" s="19" t="s">
        <v>3205</v>
      </c>
      <c r="B768" s="14" t="s">
        <v>8786</v>
      </c>
      <c r="C768" s="8" t="s">
        <v>18863</v>
      </c>
      <c r="D768" s="1" t="s">
        <v>14366</v>
      </c>
      <c r="E768" s="4"/>
    </row>
    <row r="769" spans="1:13">
      <c r="A769" s="19" t="s">
        <v>3206</v>
      </c>
      <c r="B769" s="14" t="s">
        <v>8787</v>
      </c>
      <c r="C769" s="8" t="s">
        <v>18864</v>
      </c>
      <c r="D769" s="1" t="s">
        <v>14367</v>
      </c>
      <c r="E769" s="4"/>
      <c r="G769" s="5"/>
      <c r="H769" s="5"/>
      <c r="I769" s="5"/>
    </row>
    <row r="770" spans="1:13">
      <c r="A770" s="19" t="s">
        <v>3207</v>
      </c>
      <c r="B770" s="14" t="s">
        <v>8788</v>
      </c>
      <c r="C770" s="8" t="s">
        <v>18865</v>
      </c>
      <c r="D770" s="1" t="s">
        <v>14368</v>
      </c>
      <c r="E770" s="4"/>
      <c r="G770" s="5"/>
      <c r="H770" s="5"/>
      <c r="I770" s="5"/>
      <c r="K770" s="5"/>
      <c r="L770" s="5"/>
      <c r="M770" s="5"/>
    </row>
    <row r="771" spans="1:13">
      <c r="A771" s="19" t="s">
        <v>3208</v>
      </c>
      <c r="B771" s="14" t="s">
        <v>8789</v>
      </c>
      <c r="C771" s="8" t="s">
        <v>18866</v>
      </c>
      <c r="D771" s="1" t="s">
        <v>14369</v>
      </c>
      <c r="E771" s="4"/>
      <c r="G771" s="5"/>
      <c r="H771" s="5"/>
      <c r="I771" s="6"/>
      <c r="K771" s="5"/>
      <c r="L771" s="5"/>
      <c r="M771" s="6"/>
    </row>
    <row r="772" spans="1:13">
      <c r="A772" s="19" t="s">
        <v>3209</v>
      </c>
      <c r="B772" s="14" t="s">
        <v>8790</v>
      </c>
      <c r="C772" s="8" t="s">
        <v>18867</v>
      </c>
      <c r="D772" s="1" t="s">
        <v>14370</v>
      </c>
      <c r="E772" s="4"/>
      <c r="G772" s="5"/>
    </row>
    <row r="773" spans="1:13">
      <c r="A773" s="19" t="s">
        <v>3210</v>
      </c>
      <c r="B773" s="14" t="s">
        <v>8791</v>
      </c>
      <c r="C773" s="8" t="s">
        <v>18868</v>
      </c>
      <c r="D773" s="1" t="s">
        <v>14371</v>
      </c>
      <c r="E773" s="4"/>
      <c r="G773" s="5"/>
      <c r="H773" s="5"/>
      <c r="I773" s="5"/>
    </row>
    <row r="774" spans="1:13">
      <c r="A774" s="19" t="s">
        <v>3211</v>
      </c>
      <c r="B774" s="14" t="s">
        <v>8792</v>
      </c>
      <c r="C774" s="8" t="s">
        <v>18869</v>
      </c>
      <c r="D774" s="1" t="s">
        <v>14372</v>
      </c>
      <c r="E774" s="4"/>
      <c r="G774" s="5"/>
      <c r="H774" s="5"/>
      <c r="I774" s="6"/>
      <c r="K774" s="5"/>
      <c r="L774" s="5"/>
      <c r="M774" s="6"/>
    </row>
    <row r="775" spans="1:13">
      <c r="A775" s="19" t="s">
        <v>3212</v>
      </c>
      <c r="B775" s="14" t="s">
        <v>8793</v>
      </c>
      <c r="C775" s="8" t="s">
        <v>18870</v>
      </c>
      <c r="D775" s="1" t="s">
        <v>14373</v>
      </c>
      <c r="E775" s="4"/>
      <c r="G775" s="5"/>
      <c r="H775" s="5"/>
      <c r="I775" s="5"/>
    </row>
    <row r="776" spans="1:13">
      <c r="A776" s="19" t="s">
        <v>3213</v>
      </c>
      <c r="B776" s="14" t="s">
        <v>8794</v>
      </c>
      <c r="C776" s="8" t="s">
        <v>18871</v>
      </c>
      <c r="D776" s="1" t="s">
        <v>14374</v>
      </c>
      <c r="E776" s="4"/>
      <c r="G776" s="5"/>
      <c r="H776" s="5"/>
      <c r="I776" s="5"/>
    </row>
    <row r="777" spans="1:13">
      <c r="A777" s="19" t="s">
        <v>3214</v>
      </c>
      <c r="B777" s="14" t="s">
        <v>8795</v>
      </c>
      <c r="C777" s="8" t="s">
        <v>18872</v>
      </c>
      <c r="D777" s="1" t="s">
        <v>14375</v>
      </c>
      <c r="E777" s="4"/>
      <c r="G777" s="5"/>
      <c r="H777" s="5"/>
      <c r="I777" s="5"/>
    </row>
    <row r="778" spans="1:13">
      <c r="A778" s="19" t="s">
        <v>3215</v>
      </c>
      <c r="B778" s="14" t="s">
        <v>8796</v>
      </c>
      <c r="C778" s="8" t="s">
        <v>18873</v>
      </c>
      <c r="D778" s="1" t="s">
        <v>14376</v>
      </c>
      <c r="E778" s="4"/>
      <c r="G778" s="5"/>
      <c r="H778" s="5"/>
      <c r="I778" s="5"/>
    </row>
    <row r="779" spans="1:13">
      <c r="A779" s="19" t="s">
        <v>3216</v>
      </c>
      <c r="B779" s="14" t="s">
        <v>8797</v>
      </c>
      <c r="C779" s="8" t="s">
        <v>18874</v>
      </c>
      <c r="D779" s="1" t="s">
        <v>14377</v>
      </c>
      <c r="E779" s="4"/>
      <c r="G779" s="5"/>
      <c r="H779" s="5"/>
      <c r="I779" s="5"/>
    </row>
    <row r="780" spans="1:13">
      <c r="A780" s="19" t="s">
        <v>3217</v>
      </c>
      <c r="B780" s="14" t="s">
        <v>8798</v>
      </c>
      <c r="C780" s="8" t="s">
        <v>18875</v>
      </c>
      <c r="D780" s="1" t="s">
        <v>14378</v>
      </c>
      <c r="E780" s="4"/>
      <c r="G780" s="5"/>
      <c r="H780" s="5"/>
      <c r="I780" s="5"/>
    </row>
    <row r="781" spans="1:13">
      <c r="A781" s="19" t="s">
        <v>3218</v>
      </c>
      <c r="B781" s="14" t="s">
        <v>8799</v>
      </c>
      <c r="C781" s="8" t="s">
        <v>18876</v>
      </c>
      <c r="D781" s="1" t="s">
        <v>14379</v>
      </c>
      <c r="E781" s="4"/>
      <c r="G781" s="5"/>
      <c r="H781" s="5"/>
      <c r="I781" s="5"/>
    </row>
    <row r="782" spans="1:13">
      <c r="A782" s="19" t="s">
        <v>3219</v>
      </c>
      <c r="B782" s="14" t="s">
        <v>8800</v>
      </c>
      <c r="C782" s="8" t="s">
        <v>18877</v>
      </c>
      <c r="D782" s="1" t="s">
        <v>14380</v>
      </c>
      <c r="E782" s="4"/>
      <c r="G782" s="5"/>
      <c r="H782" s="5"/>
      <c r="I782" s="5"/>
    </row>
    <row r="783" spans="1:13">
      <c r="A783" s="19" t="s">
        <v>3220</v>
      </c>
      <c r="B783" s="14" t="s">
        <v>8801</v>
      </c>
      <c r="C783" s="8" t="s">
        <v>18878</v>
      </c>
      <c r="D783" s="1" t="s">
        <v>14381</v>
      </c>
      <c r="E783" s="4"/>
      <c r="G783" s="5"/>
      <c r="H783" s="5"/>
      <c r="I783" s="5"/>
    </row>
    <row r="784" spans="1:13">
      <c r="A784" s="19" t="s">
        <v>3221</v>
      </c>
      <c r="B784" s="14" t="s">
        <v>8802</v>
      </c>
      <c r="C784" s="8" t="s">
        <v>18879</v>
      </c>
      <c r="D784" s="1" t="s">
        <v>14382</v>
      </c>
      <c r="E784" s="4"/>
      <c r="G784" s="5"/>
      <c r="H784" s="5"/>
      <c r="I784" s="5"/>
    </row>
    <row r="785" spans="1:13">
      <c r="A785" s="19" t="s">
        <v>3222</v>
      </c>
      <c r="B785" s="14" t="s">
        <v>8803</v>
      </c>
      <c r="C785" s="8" t="s">
        <v>18880</v>
      </c>
      <c r="D785" s="1" t="s">
        <v>14383</v>
      </c>
      <c r="E785" s="4"/>
      <c r="G785" s="5"/>
      <c r="H785" s="5"/>
      <c r="I785" s="5"/>
    </row>
    <row r="786" spans="1:13">
      <c r="A786" s="19" t="s">
        <v>3223</v>
      </c>
      <c r="B786" s="14" t="s">
        <v>8804</v>
      </c>
      <c r="C786" s="8" t="s">
        <v>18881</v>
      </c>
      <c r="D786" s="1" t="s">
        <v>14384</v>
      </c>
      <c r="E786" s="4"/>
      <c r="G786" s="5"/>
      <c r="H786" s="5"/>
      <c r="I786" s="5"/>
    </row>
    <row r="787" spans="1:13">
      <c r="A787" s="19" t="s">
        <v>3224</v>
      </c>
      <c r="B787" s="14" t="s">
        <v>8805</v>
      </c>
      <c r="C787" s="8" t="s">
        <v>18882</v>
      </c>
      <c r="D787" s="1" t="s">
        <v>14385</v>
      </c>
      <c r="E787" s="4"/>
      <c r="G787" s="5"/>
      <c r="H787" s="5"/>
      <c r="I787" s="5"/>
    </row>
    <row r="788" spans="1:13">
      <c r="A788" s="19" t="s">
        <v>3225</v>
      </c>
      <c r="B788" s="14" t="s">
        <v>8806</v>
      </c>
      <c r="C788" s="8" t="s">
        <v>18883</v>
      </c>
      <c r="D788" s="1" t="s">
        <v>14386</v>
      </c>
      <c r="E788" s="4"/>
      <c r="G788" s="5"/>
      <c r="H788" s="5"/>
      <c r="I788" s="5"/>
    </row>
    <row r="789" spans="1:13">
      <c r="A789" s="19" t="s">
        <v>3226</v>
      </c>
      <c r="B789" s="14" t="s">
        <v>8807</v>
      </c>
      <c r="C789" s="8" t="s">
        <v>18884</v>
      </c>
      <c r="D789" s="1" t="s">
        <v>14387</v>
      </c>
      <c r="E789" s="4"/>
      <c r="G789" s="5"/>
      <c r="H789" s="5"/>
      <c r="I789" s="5"/>
    </row>
    <row r="790" spans="1:13">
      <c r="A790" s="19" t="s">
        <v>3227</v>
      </c>
      <c r="B790" s="14" t="s">
        <v>8808</v>
      </c>
      <c r="C790" s="8" t="s">
        <v>18885</v>
      </c>
      <c r="D790" s="1" t="s">
        <v>14388</v>
      </c>
      <c r="E790" s="4"/>
      <c r="G790" s="5"/>
      <c r="H790" s="5"/>
      <c r="I790" s="5"/>
    </row>
    <row r="791" spans="1:13">
      <c r="A791" s="19" t="s">
        <v>3228</v>
      </c>
      <c r="B791" s="14" t="s">
        <v>8809</v>
      </c>
      <c r="C791" s="8" t="s">
        <v>18886</v>
      </c>
      <c r="D791" s="1" t="s">
        <v>14389</v>
      </c>
      <c r="E791" s="4"/>
      <c r="G791" s="5"/>
      <c r="H791" s="5"/>
      <c r="I791" s="5"/>
    </row>
    <row r="792" spans="1:13">
      <c r="A792" s="19" t="s">
        <v>3229</v>
      </c>
      <c r="B792" s="14" t="s">
        <v>8810</v>
      </c>
      <c r="C792" s="8" t="s">
        <v>18887</v>
      </c>
      <c r="D792" s="1" t="s">
        <v>14390</v>
      </c>
      <c r="E792" s="4"/>
      <c r="G792" s="5"/>
      <c r="H792" s="5"/>
      <c r="I792" s="5"/>
    </row>
    <row r="793" spans="1:13">
      <c r="A793" s="19" t="s">
        <v>3230</v>
      </c>
      <c r="B793" s="14" t="s">
        <v>8811</v>
      </c>
      <c r="C793" s="8" t="s">
        <v>18888</v>
      </c>
      <c r="D793" s="1" t="s">
        <v>14391</v>
      </c>
      <c r="E793" s="4"/>
      <c r="G793" s="5"/>
      <c r="H793" s="5"/>
      <c r="I793" s="5"/>
    </row>
    <row r="794" spans="1:13">
      <c r="A794" s="19" t="s">
        <v>3231</v>
      </c>
      <c r="B794" s="14" t="s">
        <v>8812</v>
      </c>
      <c r="C794" s="8" t="s">
        <v>18889</v>
      </c>
      <c r="D794" s="1" t="s">
        <v>14392</v>
      </c>
      <c r="E794" s="4"/>
      <c r="G794" s="5"/>
      <c r="H794" s="5"/>
      <c r="I794" s="5"/>
    </row>
    <row r="795" spans="1:13">
      <c r="A795" s="19" t="s">
        <v>3232</v>
      </c>
      <c r="B795" s="14" t="s">
        <v>8813</v>
      </c>
      <c r="C795" s="8" t="s">
        <v>18890</v>
      </c>
      <c r="D795" s="1" t="s">
        <v>14393</v>
      </c>
      <c r="E795" s="4"/>
      <c r="G795" s="5"/>
      <c r="H795" s="5"/>
      <c r="I795" s="6"/>
    </row>
    <row r="796" spans="1:13">
      <c r="A796" s="19" t="s">
        <v>3233</v>
      </c>
      <c r="B796" s="14" t="s">
        <v>8814</v>
      </c>
      <c r="C796" s="8" t="s">
        <v>18891</v>
      </c>
      <c r="D796" s="1" t="s">
        <v>14394</v>
      </c>
      <c r="E796" s="4"/>
      <c r="G796" s="5"/>
      <c r="H796" s="5"/>
      <c r="I796" s="5"/>
    </row>
    <row r="797" spans="1:13">
      <c r="A797" s="19" t="s">
        <v>3234</v>
      </c>
      <c r="B797" s="14" t="s">
        <v>8815</v>
      </c>
      <c r="C797" s="8" t="s">
        <v>18892</v>
      </c>
      <c r="D797" s="1" t="s">
        <v>14395</v>
      </c>
      <c r="E797" s="4"/>
      <c r="G797" s="5"/>
      <c r="H797" s="5"/>
      <c r="I797" s="5"/>
    </row>
    <row r="798" spans="1:13">
      <c r="A798" s="19" t="s">
        <v>3235</v>
      </c>
      <c r="B798" s="14" t="s">
        <v>8816</v>
      </c>
      <c r="C798" s="8" t="s">
        <v>18893</v>
      </c>
      <c r="D798" s="1" t="s">
        <v>14396</v>
      </c>
      <c r="E798" s="4"/>
      <c r="G798" s="5"/>
      <c r="H798" s="5"/>
      <c r="I798" s="5"/>
    </row>
    <row r="799" spans="1:13">
      <c r="A799" s="19" t="s">
        <v>3236</v>
      </c>
      <c r="B799" s="14" t="s">
        <v>8817</v>
      </c>
      <c r="C799" s="8" t="s">
        <v>18894</v>
      </c>
      <c r="D799" s="1" t="s">
        <v>14397</v>
      </c>
      <c r="E799" s="4"/>
      <c r="G799" s="5"/>
      <c r="H799" s="5"/>
      <c r="I799" s="5"/>
    </row>
    <row r="800" spans="1:13">
      <c r="A800" s="19" t="s">
        <v>3237</v>
      </c>
      <c r="B800" s="14" t="s">
        <v>8818</v>
      </c>
      <c r="C800" s="8" t="s">
        <v>18895</v>
      </c>
      <c r="D800" s="1" t="s">
        <v>14398</v>
      </c>
      <c r="E800" s="4"/>
      <c r="G800" s="5"/>
      <c r="H800" s="5"/>
      <c r="I800" s="5"/>
    </row>
    <row r="801" spans="1:9">
      <c r="A801" s="19" t="s">
        <v>3238</v>
      </c>
      <c r="B801" s="14" t="s">
        <v>8819</v>
      </c>
      <c r="C801" s="8" t="s">
        <v>18896</v>
      </c>
      <c r="D801" s="1" t="s">
        <v>14399</v>
      </c>
      <c r="E801" s="4"/>
      <c r="G801" s="5"/>
      <c r="H801" s="5"/>
      <c r="I801" s="5"/>
    </row>
    <row r="802" spans="1:9">
      <c r="A802" s="19" t="s">
        <v>3239</v>
      </c>
      <c r="B802" s="14" t="s">
        <v>8820</v>
      </c>
      <c r="C802" s="8" t="s">
        <v>18897</v>
      </c>
      <c r="D802" s="1" t="s">
        <v>14400</v>
      </c>
      <c r="E802" s="4"/>
      <c r="G802" s="5"/>
      <c r="H802" s="5"/>
      <c r="I802" s="5"/>
    </row>
    <row r="803" spans="1:9">
      <c r="A803" s="19" t="s">
        <v>3240</v>
      </c>
      <c r="B803" s="14" t="s">
        <v>8821</v>
      </c>
      <c r="C803" s="8" t="s">
        <v>18898</v>
      </c>
      <c r="D803" s="1" t="s">
        <v>14401</v>
      </c>
      <c r="E803" s="4"/>
      <c r="G803" s="5"/>
      <c r="H803" s="5"/>
      <c r="I803" s="5"/>
    </row>
    <row r="804" spans="1:9">
      <c r="A804" s="19" t="s">
        <v>3241</v>
      </c>
      <c r="B804" s="14" t="s">
        <v>8822</v>
      </c>
      <c r="C804" s="8" t="s">
        <v>18899</v>
      </c>
      <c r="D804" s="1" t="s">
        <v>14402</v>
      </c>
      <c r="E804" s="4"/>
      <c r="G804" s="5"/>
      <c r="H804" s="5"/>
      <c r="I804" s="5"/>
    </row>
    <row r="805" spans="1:9">
      <c r="A805" s="19" t="s">
        <v>3242</v>
      </c>
      <c r="B805" s="14" t="s">
        <v>8823</v>
      </c>
      <c r="C805" s="8" t="s">
        <v>18900</v>
      </c>
      <c r="D805" s="1" t="s">
        <v>14403</v>
      </c>
      <c r="E805" s="4"/>
      <c r="G805" s="5"/>
      <c r="H805" s="5"/>
      <c r="I805" s="5"/>
    </row>
    <row r="806" spans="1:9">
      <c r="A806" s="19" t="s">
        <v>3243</v>
      </c>
      <c r="B806" s="14" t="s">
        <v>8824</v>
      </c>
      <c r="C806" s="8" t="s">
        <v>18901</v>
      </c>
      <c r="D806" s="1" t="s">
        <v>14404</v>
      </c>
      <c r="E806" s="4"/>
      <c r="G806" s="5"/>
      <c r="H806" s="5"/>
      <c r="I806" s="5"/>
    </row>
    <row r="807" spans="1:9">
      <c r="A807" s="19" t="s">
        <v>3244</v>
      </c>
      <c r="B807" s="14" t="s">
        <v>8825</v>
      </c>
      <c r="C807" s="8" t="s">
        <v>18902</v>
      </c>
      <c r="D807" s="1" t="s">
        <v>14405</v>
      </c>
      <c r="E807" s="4"/>
      <c r="G807" s="5"/>
      <c r="H807" s="5"/>
      <c r="I807" s="5"/>
    </row>
    <row r="808" spans="1:9">
      <c r="A808" s="19" t="s">
        <v>3245</v>
      </c>
      <c r="B808" s="14" t="s">
        <v>8826</v>
      </c>
      <c r="C808" s="8" t="s">
        <v>18903</v>
      </c>
      <c r="D808" s="1" t="s">
        <v>14406</v>
      </c>
      <c r="E808" s="4"/>
      <c r="G808" s="5"/>
      <c r="H808" s="5"/>
      <c r="I808" s="5"/>
    </row>
    <row r="809" spans="1:9">
      <c r="A809" s="19" t="s">
        <v>3246</v>
      </c>
      <c r="B809" s="14" t="s">
        <v>8827</v>
      </c>
      <c r="C809" s="8" t="s">
        <v>18904</v>
      </c>
      <c r="D809" s="1" t="s">
        <v>14407</v>
      </c>
      <c r="E809" s="4"/>
      <c r="G809" s="5"/>
      <c r="H809" s="5"/>
      <c r="I809" s="5"/>
    </row>
    <row r="810" spans="1:9">
      <c r="A810" s="19" t="s">
        <v>3247</v>
      </c>
      <c r="B810" s="14" t="s">
        <v>8828</v>
      </c>
      <c r="C810" s="8" t="s">
        <v>18905</v>
      </c>
      <c r="D810" s="1" t="s">
        <v>14408</v>
      </c>
      <c r="E810" s="4"/>
      <c r="G810" s="5"/>
      <c r="H810" s="5"/>
      <c r="I810" s="5"/>
    </row>
    <row r="811" spans="1:9">
      <c r="A811" s="19" t="s">
        <v>3248</v>
      </c>
      <c r="B811" s="14" t="s">
        <v>8829</v>
      </c>
      <c r="C811" s="8" t="s">
        <v>18906</v>
      </c>
      <c r="D811" s="1" t="s">
        <v>14409</v>
      </c>
      <c r="E811" s="4"/>
      <c r="G811" s="5"/>
      <c r="H811" s="5"/>
      <c r="I811" s="5"/>
    </row>
    <row r="812" spans="1:9">
      <c r="A812" s="19" t="s">
        <v>3249</v>
      </c>
      <c r="B812" s="14" t="s">
        <v>8830</v>
      </c>
      <c r="C812" s="8" t="s">
        <v>18907</v>
      </c>
      <c r="D812" s="1" t="s">
        <v>14410</v>
      </c>
      <c r="E812" s="4"/>
      <c r="G812" s="5"/>
      <c r="H812" s="5"/>
      <c r="I812" s="5"/>
    </row>
    <row r="813" spans="1:9">
      <c r="A813" s="19" t="s">
        <v>3250</v>
      </c>
      <c r="B813" s="14" t="s">
        <v>8831</v>
      </c>
      <c r="C813" s="8" t="s">
        <v>18908</v>
      </c>
      <c r="D813" s="1" t="s">
        <v>14411</v>
      </c>
      <c r="E813" s="4"/>
      <c r="G813" s="5"/>
      <c r="H813" s="5"/>
      <c r="I813" s="5"/>
    </row>
    <row r="814" spans="1:9">
      <c r="A814" s="19" t="s">
        <v>3251</v>
      </c>
      <c r="B814" s="14" t="s">
        <v>8832</v>
      </c>
      <c r="C814" s="8" t="s">
        <v>18909</v>
      </c>
      <c r="D814" s="1" t="s">
        <v>14412</v>
      </c>
      <c r="E814" s="4"/>
      <c r="G814" s="5"/>
      <c r="H814" s="5"/>
      <c r="I814" s="5"/>
    </row>
    <row r="815" spans="1:9">
      <c r="A815" s="19" t="s">
        <v>3252</v>
      </c>
      <c r="B815" s="14" t="s">
        <v>8833</v>
      </c>
      <c r="C815" s="8" t="s">
        <v>18910</v>
      </c>
      <c r="D815" s="1" t="s">
        <v>14413</v>
      </c>
      <c r="E815" s="4"/>
      <c r="G815" s="5"/>
      <c r="H815" s="5"/>
      <c r="I815" s="5"/>
    </row>
    <row r="816" spans="1:9">
      <c r="A816" s="19" t="s">
        <v>3253</v>
      </c>
      <c r="B816" s="14" t="s">
        <v>8834</v>
      </c>
      <c r="C816" s="8" t="s">
        <v>18911</v>
      </c>
      <c r="D816" s="1" t="s">
        <v>14414</v>
      </c>
      <c r="E816" s="4"/>
      <c r="G816" s="5"/>
    </row>
    <row r="817" spans="1:9">
      <c r="A817" s="19" t="s">
        <v>3254</v>
      </c>
      <c r="B817" s="14" t="s">
        <v>8835</v>
      </c>
      <c r="C817" s="8" t="s">
        <v>18912</v>
      </c>
      <c r="D817" s="1" t="s">
        <v>14415</v>
      </c>
      <c r="E817" s="4"/>
      <c r="G817" s="5"/>
      <c r="H817" s="5"/>
      <c r="I817" s="5"/>
    </row>
    <row r="818" spans="1:9">
      <c r="A818" s="19" t="s">
        <v>3255</v>
      </c>
      <c r="B818" s="14" t="s">
        <v>8836</v>
      </c>
      <c r="C818" s="8" t="s">
        <v>18913</v>
      </c>
      <c r="D818" s="1" t="s">
        <v>14416</v>
      </c>
      <c r="E818" s="4"/>
      <c r="G818" s="5"/>
      <c r="H818" s="5"/>
      <c r="I818" s="5"/>
    </row>
    <row r="819" spans="1:9">
      <c r="A819" s="19" t="s">
        <v>3256</v>
      </c>
      <c r="B819" s="14" t="s">
        <v>8837</v>
      </c>
      <c r="C819" s="8" t="s">
        <v>18914</v>
      </c>
      <c r="D819" s="1" t="s">
        <v>14417</v>
      </c>
      <c r="E819" s="4"/>
      <c r="G819" s="5"/>
      <c r="H819" s="5"/>
      <c r="I819" s="5"/>
    </row>
    <row r="820" spans="1:9">
      <c r="A820" s="19" t="s">
        <v>3257</v>
      </c>
      <c r="B820" s="14" t="s">
        <v>8838</v>
      </c>
      <c r="C820" s="8" t="s">
        <v>18915</v>
      </c>
      <c r="D820" s="1" t="s">
        <v>14418</v>
      </c>
      <c r="E820" s="4"/>
      <c r="G820" s="5"/>
      <c r="H820" s="5"/>
      <c r="I820" s="5"/>
    </row>
    <row r="821" spans="1:9">
      <c r="A821" s="19" t="s">
        <v>3258</v>
      </c>
      <c r="B821" s="14" t="s">
        <v>8839</v>
      </c>
      <c r="C821" s="8" t="s">
        <v>18916</v>
      </c>
      <c r="D821" s="1" t="s">
        <v>14419</v>
      </c>
      <c r="E821" s="4"/>
      <c r="G821" s="5"/>
      <c r="H821" s="5"/>
      <c r="I821" s="5"/>
    </row>
    <row r="822" spans="1:9">
      <c r="A822" s="19" t="s">
        <v>3259</v>
      </c>
      <c r="B822" s="14" t="s">
        <v>8840</v>
      </c>
      <c r="C822" s="8" t="s">
        <v>18917</v>
      </c>
      <c r="D822" s="1" t="s">
        <v>14420</v>
      </c>
      <c r="E822" s="4"/>
      <c r="G822" s="5"/>
      <c r="H822" s="5"/>
      <c r="I822" s="5"/>
    </row>
    <row r="823" spans="1:9">
      <c r="A823" s="19" t="s">
        <v>3260</v>
      </c>
      <c r="B823" s="14" t="s">
        <v>8841</v>
      </c>
      <c r="C823" s="8" t="s">
        <v>18918</v>
      </c>
      <c r="D823" s="1" t="s">
        <v>14421</v>
      </c>
      <c r="E823" s="4"/>
      <c r="G823" s="5"/>
      <c r="H823" s="5"/>
      <c r="I823" s="5"/>
    </row>
    <row r="824" spans="1:9">
      <c r="A824" s="19" t="s">
        <v>3261</v>
      </c>
      <c r="B824" s="14" t="s">
        <v>8842</v>
      </c>
      <c r="C824" s="8" t="s">
        <v>18919</v>
      </c>
      <c r="D824" s="1" t="s">
        <v>14422</v>
      </c>
      <c r="E824" s="4"/>
      <c r="G824" s="5"/>
      <c r="H824" s="5"/>
      <c r="I824" s="5"/>
    </row>
    <row r="825" spans="1:9">
      <c r="A825" s="19" t="s">
        <v>3262</v>
      </c>
      <c r="B825" s="14" t="s">
        <v>8843</v>
      </c>
      <c r="C825" s="8" t="s">
        <v>18920</v>
      </c>
      <c r="D825" s="1" t="s">
        <v>14423</v>
      </c>
      <c r="E825" s="4"/>
      <c r="G825" s="5"/>
      <c r="H825" s="5"/>
      <c r="I825" s="5"/>
    </row>
    <row r="826" spans="1:9">
      <c r="A826" s="19" t="s">
        <v>3263</v>
      </c>
      <c r="B826" s="14" t="s">
        <v>8844</v>
      </c>
      <c r="C826" s="8" t="s">
        <v>18921</v>
      </c>
      <c r="D826" s="1" t="s">
        <v>14424</v>
      </c>
      <c r="E826" s="4"/>
      <c r="G826" s="5"/>
      <c r="H826" s="5"/>
      <c r="I826" s="5"/>
    </row>
    <row r="827" spans="1:9">
      <c r="A827" s="19" t="s">
        <v>3264</v>
      </c>
      <c r="B827" s="14" t="s">
        <v>8845</v>
      </c>
      <c r="C827" s="8" t="s">
        <v>18922</v>
      </c>
      <c r="D827" s="1" t="s">
        <v>14425</v>
      </c>
      <c r="E827" s="4"/>
      <c r="G827" s="5"/>
      <c r="H827" s="5"/>
      <c r="I827" s="5"/>
    </row>
    <row r="828" spans="1:9">
      <c r="A828" s="19" t="s">
        <v>3265</v>
      </c>
      <c r="B828" s="14" t="s">
        <v>8846</v>
      </c>
      <c r="C828" s="8" t="s">
        <v>18923</v>
      </c>
      <c r="D828" s="1" t="s">
        <v>14426</v>
      </c>
      <c r="E828" s="4"/>
      <c r="G828" s="5"/>
      <c r="H828" s="5"/>
      <c r="I828" s="5"/>
    </row>
    <row r="829" spans="1:9">
      <c r="A829" s="19" t="s">
        <v>3266</v>
      </c>
      <c r="B829" s="14" t="s">
        <v>8847</v>
      </c>
      <c r="C829" s="8" t="s">
        <v>18924</v>
      </c>
      <c r="D829" s="1" t="s">
        <v>14427</v>
      </c>
      <c r="E829" s="4"/>
      <c r="G829" s="5"/>
      <c r="H829" s="5"/>
      <c r="I829" s="5"/>
    </row>
    <row r="830" spans="1:9">
      <c r="A830" s="19" t="s">
        <v>3267</v>
      </c>
      <c r="B830" s="14" t="s">
        <v>8848</v>
      </c>
      <c r="C830" s="8" t="s">
        <v>18925</v>
      </c>
      <c r="D830" s="1" t="s">
        <v>14428</v>
      </c>
      <c r="E830" s="4"/>
      <c r="G830" s="5"/>
      <c r="H830" s="5"/>
      <c r="I830" s="5"/>
    </row>
    <row r="831" spans="1:9">
      <c r="A831" s="19" t="s">
        <v>3268</v>
      </c>
      <c r="B831" s="14" t="s">
        <v>8849</v>
      </c>
      <c r="C831" s="8" t="s">
        <v>18926</v>
      </c>
      <c r="D831" s="1" t="s">
        <v>14429</v>
      </c>
      <c r="E831" s="4"/>
      <c r="G831" s="5"/>
      <c r="H831" s="5"/>
      <c r="I831" s="5"/>
    </row>
    <row r="832" spans="1:9">
      <c r="A832" s="19" t="s">
        <v>3269</v>
      </c>
      <c r="B832" s="14" t="s">
        <v>8850</v>
      </c>
      <c r="C832" s="8" t="s">
        <v>18927</v>
      </c>
      <c r="D832" s="1" t="s">
        <v>14430</v>
      </c>
      <c r="E832" s="4"/>
    </row>
    <row r="833" spans="1:9">
      <c r="A833" s="19" t="s">
        <v>3270</v>
      </c>
      <c r="B833" s="14" t="s">
        <v>8851</v>
      </c>
      <c r="C833" s="8" t="s">
        <v>18928</v>
      </c>
      <c r="D833" s="1" t="s">
        <v>14431</v>
      </c>
      <c r="E833" s="4"/>
      <c r="G833" s="5"/>
      <c r="H833" s="5"/>
      <c r="I833" s="5"/>
    </row>
    <row r="834" spans="1:9">
      <c r="A834" s="19" t="s">
        <v>3271</v>
      </c>
      <c r="B834" s="14" t="s">
        <v>8852</v>
      </c>
      <c r="C834" s="8" t="s">
        <v>18929</v>
      </c>
      <c r="D834" s="1" t="s">
        <v>14432</v>
      </c>
      <c r="E834" s="4"/>
      <c r="G834" s="5"/>
    </row>
    <row r="835" spans="1:9">
      <c r="A835" s="19" t="s">
        <v>3272</v>
      </c>
      <c r="B835" s="14" t="s">
        <v>8853</v>
      </c>
      <c r="C835" s="8" t="s">
        <v>18930</v>
      </c>
      <c r="D835" s="1" t="s">
        <v>14433</v>
      </c>
      <c r="E835" s="4"/>
      <c r="G835" s="5"/>
      <c r="H835" s="5"/>
      <c r="I835" s="5"/>
    </row>
    <row r="836" spans="1:9">
      <c r="A836" s="19" t="s">
        <v>3273</v>
      </c>
      <c r="B836" s="14" t="s">
        <v>8854</v>
      </c>
      <c r="C836" s="8" t="s">
        <v>18931</v>
      </c>
      <c r="D836" s="1" t="s">
        <v>14434</v>
      </c>
      <c r="E836" s="4"/>
      <c r="G836" s="5"/>
      <c r="H836" s="5"/>
      <c r="I836" s="5"/>
    </row>
    <row r="837" spans="1:9">
      <c r="A837" s="19" t="s">
        <v>3274</v>
      </c>
      <c r="B837" s="14" t="s">
        <v>8855</v>
      </c>
      <c r="C837" s="8" t="s">
        <v>18932</v>
      </c>
      <c r="D837" s="1" t="s">
        <v>14435</v>
      </c>
      <c r="E837" s="4"/>
      <c r="G837" s="5"/>
      <c r="H837" s="5"/>
      <c r="I837" s="5"/>
    </row>
    <row r="838" spans="1:9">
      <c r="A838" s="19" t="s">
        <v>3275</v>
      </c>
      <c r="B838" s="14" t="s">
        <v>8856</v>
      </c>
      <c r="C838" s="8" t="s">
        <v>18933</v>
      </c>
      <c r="D838" s="1" t="s">
        <v>14436</v>
      </c>
      <c r="E838" s="4"/>
    </row>
    <row r="839" spans="1:9">
      <c r="A839" s="19" t="s">
        <v>3276</v>
      </c>
      <c r="B839" s="14" t="s">
        <v>8857</v>
      </c>
      <c r="C839" s="8" t="s">
        <v>18934</v>
      </c>
      <c r="D839" s="1" t="s">
        <v>14437</v>
      </c>
      <c r="E839" s="4"/>
    </row>
    <row r="840" spans="1:9">
      <c r="A840" s="19" t="s">
        <v>3277</v>
      </c>
      <c r="B840" s="14" t="s">
        <v>8858</v>
      </c>
      <c r="C840" s="8" t="s">
        <v>18935</v>
      </c>
      <c r="D840" s="1" t="s">
        <v>14438</v>
      </c>
      <c r="E840" s="4"/>
      <c r="G840" s="5"/>
      <c r="H840" s="5"/>
      <c r="I840" s="5"/>
    </row>
    <row r="841" spans="1:9">
      <c r="A841" s="19" t="s">
        <v>3278</v>
      </c>
      <c r="B841" s="14" t="s">
        <v>8859</v>
      </c>
      <c r="C841" s="8" t="s">
        <v>18936</v>
      </c>
      <c r="D841" s="1" t="s">
        <v>14439</v>
      </c>
      <c r="E841" s="4"/>
      <c r="G841" s="5"/>
      <c r="H841" s="5"/>
      <c r="I841" s="5"/>
    </row>
    <row r="842" spans="1:9">
      <c r="A842" s="19" t="s">
        <v>3279</v>
      </c>
      <c r="B842" s="14" t="s">
        <v>8860</v>
      </c>
      <c r="C842" s="8" t="s">
        <v>18937</v>
      </c>
      <c r="D842" s="1" t="s">
        <v>14440</v>
      </c>
      <c r="E842" s="4"/>
      <c r="G842" s="5"/>
      <c r="H842" s="5"/>
      <c r="I842" s="5"/>
    </row>
    <row r="843" spans="1:9">
      <c r="A843" s="19" t="s">
        <v>3280</v>
      </c>
      <c r="B843" s="14" t="s">
        <v>8861</v>
      </c>
      <c r="C843" s="8" t="s">
        <v>18938</v>
      </c>
      <c r="D843" s="1" t="s">
        <v>14441</v>
      </c>
      <c r="E843" s="4"/>
      <c r="G843" s="5"/>
      <c r="H843" s="5"/>
      <c r="I843" s="5"/>
    </row>
    <row r="844" spans="1:9">
      <c r="A844" s="19" t="s">
        <v>3281</v>
      </c>
      <c r="B844" s="14" t="s">
        <v>8862</v>
      </c>
      <c r="C844" s="8" t="s">
        <v>18939</v>
      </c>
      <c r="D844" s="1" t="s">
        <v>14442</v>
      </c>
      <c r="E844" s="4"/>
      <c r="G844" s="5"/>
      <c r="H844" s="5"/>
      <c r="I844" s="5"/>
    </row>
    <row r="845" spans="1:9">
      <c r="A845" s="19" t="s">
        <v>3282</v>
      </c>
      <c r="B845" s="14" t="s">
        <v>8863</v>
      </c>
      <c r="C845" s="8" t="s">
        <v>18940</v>
      </c>
      <c r="D845" s="1" t="s">
        <v>14443</v>
      </c>
      <c r="E845" s="4"/>
      <c r="G845" s="5"/>
      <c r="H845" s="5"/>
      <c r="I845" s="5"/>
    </row>
    <row r="846" spans="1:9">
      <c r="A846" s="19" t="s">
        <v>3283</v>
      </c>
      <c r="B846" s="14" t="s">
        <v>8864</v>
      </c>
      <c r="C846" s="8" t="s">
        <v>18941</v>
      </c>
      <c r="D846" s="1" t="s">
        <v>14444</v>
      </c>
      <c r="E846" s="4"/>
    </row>
    <row r="847" spans="1:9">
      <c r="A847" s="19" t="s">
        <v>3284</v>
      </c>
      <c r="B847" s="14" t="s">
        <v>8865</v>
      </c>
      <c r="C847" s="8" t="s">
        <v>18942</v>
      </c>
      <c r="D847" s="1" t="s">
        <v>14445</v>
      </c>
      <c r="E847" s="4"/>
      <c r="G847" s="5"/>
      <c r="H847" s="5"/>
      <c r="I847" s="5"/>
    </row>
    <row r="848" spans="1:9">
      <c r="A848" s="19" t="s">
        <v>3285</v>
      </c>
      <c r="B848" s="14" t="s">
        <v>8866</v>
      </c>
      <c r="C848" s="8" t="s">
        <v>18943</v>
      </c>
      <c r="D848" s="1" t="s">
        <v>14446</v>
      </c>
      <c r="E848" s="4"/>
      <c r="G848" s="5"/>
      <c r="H848" s="5"/>
      <c r="I848" s="5"/>
    </row>
    <row r="849" spans="1:9">
      <c r="A849" s="19" t="s">
        <v>3286</v>
      </c>
      <c r="B849" s="14" t="s">
        <v>8867</v>
      </c>
      <c r="C849" s="8" t="s">
        <v>18944</v>
      </c>
      <c r="D849" s="1" t="s">
        <v>14447</v>
      </c>
      <c r="E849" s="4"/>
      <c r="G849" s="5"/>
      <c r="H849" s="5"/>
      <c r="I849" s="5"/>
    </row>
    <row r="850" spans="1:9">
      <c r="A850" s="19" t="s">
        <v>3287</v>
      </c>
      <c r="B850" s="14" t="s">
        <v>8868</v>
      </c>
      <c r="C850" s="8" t="s">
        <v>18945</v>
      </c>
      <c r="D850" s="1" t="s">
        <v>14448</v>
      </c>
      <c r="E850" s="4"/>
      <c r="G850" s="5"/>
      <c r="H850" s="5"/>
      <c r="I850" s="5"/>
    </row>
    <row r="851" spans="1:9">
      <c r="A851" s="19" t="s">
        <v>3288</v>
      </c>
      <c r="B851" s="14" t="s">
        <v>8869</v>
      </c>
      <c r="C851" s="8" t="s">
        <v>18946</v>
      </c>
      <c r="D851" s="1" t="s">
        <v>14449</v>
      </c>
      <c r="E851" s="4"/>
      <c r="G851" s="5"/>
      <c r="H851" s="5"/>
      <c r="I851" s="5"/>
    </row>
    <row r="852" spans="1:9">
      <c r="A852" s="19" t="s">
        <v>3289</v>
      </c>
      <c r="B852" s="14" t="s">
        <v>8870</v>
      </c>
      <c r="C852" s="8" t="s">
        <v>18947</v>
      </c>
      <c r="D852" s="1" t="s">
        <v>14450</v>
      </c>
      <c r="E852" s="4"/>
      <c r="G852" s="5"/>
      <c r="H852" s="5"/>
      <c r="I852" s="6"/>
    </row>
    <row r="853" spans="1:9">
      <c r="A853" s="19" t="s">
        <v>3290</v>
      </c>
      <c r="B853" s="14" t="s">
        <v>8871</v>
      </c>
      <c r="C853" s="8" t="s">
        <v>18948</v>
      </c>
      <c r="D853" s="1" t="s">
        <v>14451</v>
      </c>
      <c r="E853" s="4"/>
      <c r="G853" s="5"/>
      <c r="H853" s="5"/>
      <c r="I853" s="5"/>
    </row>
    <row r="854" spans="1:9">
      <c r="A854" s="19" t="s">
        <v>3291</v>
      </c>
      <c r="B854" s="14" t="s">
        <v>8872</v>
      </c>
      <c r="C854" s="8" t="s">
        <v>18949</v>
      </c>
      <c r="D854" s="1" t="s">
        <v>14452</v>
      </c>
      <c r="E854" s="4"/>
      <c r="G854" s="5"/>
      <c r="H854" s="5"/>
      <c r="I854" s="5"/>
    </row>
    <row r="855" spans="1:9">
      <c r="A855" s="19" t="s">
        <v>3292</v>
      </c>
      <c r="B855" s="14" t="s">
        <v>8873</v>
      </c>
      <c r="C855" s="8" t="s">
        <v>18950</v>
      </c>
      <c r="D855" s="1" t="s">
        <v>14453</v>
      </c>
      <c r="E855" s="4"/>
      <c r="G855" s="5"/>
      <c r="H855" s="5"/>
      <c r="I855" s="5"/>
    </row>
    <row r="856" spans="1:9">
      <c r="A856" s="19" t="s">
        <v>3293</v>
      </c>
      <c r="B856" s="14" t="s">
        <v>8874</v>
      </c>
      <c r="C856" s="8" t="s">
        <v>18951</v>
      </c>
      <c r="D856" s="1" t="s">
        <v>14454</v>
      </c>
      <c r="E856" s="4"/>
      <c r="G856" s="5"/>
      <c r="H856" s="5"/>
      <c r="I856" s="5"/>
    </row>
    <row r="857" spans="1:9">
      <c r="A857" s="19" t="s">
        <v>3294</v>
      </c>
      <c r="B857" s="14" t="s">
        <v>8875</v>
      </c>
      <c r="C857" s="8" t="s">
        <v>18952</v>
      </c>
      <c r="D857" s="1" t="s">
        <v>14455</v>
      </c>
      <c r="E857" s="4"/>
      <c r="G857" s="5"/>
      <c r="H857" s="5"/>
      <c r="I857" s="6"/>
      <c r="K857" s="5"/>
      <c r="L857" s="5"/>
      <c r="M857" s="6"/>
    </row>
    <row r="858" spans="1:9">
      <c r="A858" s="19" t="s">
        <v>3295</v>
      </c>
      <c r="B858" s="14" t="s">
        <v>8876</v>
      </c>
      <c r="C858" s="8" t="s">
        <v>18953</v>
      </c>
      <c r="D858" s="1" t="s">
        <v>14456</v>
      </c>
      <c r="E858" s="4"/>
      <c r="G858" s="5"/>
      <c r="H858" s="5"/>
      <c r="I858" s="5"/>
    </row>
    <row r="859" spans="1:9">
      <c r="A859" s="19" t="s">
        <v>3296</v>
      </c>
      <c r="B859" s="14" t="s">
        <v>8877</v>
      </c>
      <c r="C859" s="8" t="s">
        <v>18954</v>
      </c>
      <c r="D859" s="1" t="s">
        <v>14457</v>
      </c>
      <c r="E859" s="4"/>
      <c r="G859" s="5"/>
      <c r="H859" s="5"/>
      <c r="I859" s="6"/>
      <c r="K859" s="5"/>
      <c r="L859" s="5"/>
      <c r="M859" s="6"/>
    </row>
    <row r="860" spans="1:9">
      <c r="A860" s="19" t="s">
        <v>3297</v>
      </c>
      <c r="B860" s="14" t="s">
        <v>8878</v>
      </c>
      <c r="C860" s="8" t="s">
        <v>18955</v>
      </c>
      <c r="D860" s="1" t="s">
        <v>14458</v>
      </c>
      <c r="E860" s="4"/>
      <c r="G860" s="5"/>
      <c r="H860" s="5"/>
      <c r="I860" s="5"/>
      <c r="K860" s="5"/>
      <c r="L860" s="5"/>
      <c r="M860" s="5"/>
    </row>
    <row r="861" spans="1:9">
      <c r="A861" s="19" t="s">
        <v>3298</v>
      </c>
      <c r="B861" s="14" t="s">
        <v>8879</v>
      </c>
      <c r="C861" s="8" t="s">
        <v>18956</v>
      </c>
      <c r="D861" s="1" t="s">
        <v>14459</v>
      </c>
      <c r="E861" s="4"/>
      <c r="G861" s="5"/>
      <c r="H861" s="5"/>
      <c r="I861" s="6"/>
      <c r="K861" s="5"/>
    </row>
    <row r="862" spans="1:9">
      <c r="A862" s="19" t="s">
        <v>3299</v>
      </c>
      <c r="B862" s="14" t="s">
        <v>8880</v>
      </c>
      <c r="C862" s="9" t="s">
        <v>18957</v>
      </c>
      <c r="D862" s="1" t="s">
        <v>14460</v>
      </c>
      <c r="E862" s="22" t="s">
        <v>23677</v>
      </c>
      <c r="F862" t="s">
        <v>23678</v>
      </c>
      <c r="G862" s="5" t="s">
        <v>357</v>
      </c>
      <c r="H862" s="22" t="s">
        <v>358</v>
      </c>
      <c r="I862" s="5"/>
      <c r="K862" s="5"/>
    </row>
    <row r="863" spans="1:9">
      <c r="A863" s="19" t="s">
        <v>3300</v>
      </c>
      <c r="B863" s="14" t="s">
        <v>8881</v>
      </c>
      <c r="C863" s="8" t="s">
        <v>18958</v>
      </c>
      <c r="D863" s="1" t="s">
        <v>14461</v>
      </c>
      <c r="E863" s="4"/>
      <c r="G863" s="5"/>
      <c r="H863" s="5"/>
      <c r="I863" s="5"/>
      <c r="K863" s="5"/>
    </row>
    <row r="864" spans="1:9">
      <c r="A864" s="19" t="s">
        <v>3301</v>
      </c>
      <c r="B864" s="14" t="s">
        <v>8882</v>
      </c>
      <c r="C864" s="8" t="s">
        <v>18959</v>
      </c>
      <c r="D864" s="1" t="s">
        <v>14462</v>
      </c>
      <c r="E864" s="4"/>
      <c r="H864" s="5"/>
      <c r="I864" s="5"/>
    </row>
    <row r="865" spans="1:13">
      <c r="A865" s="19" t="s">
        <v>3302</v>
      </c>
      <c r="B865" s="14" t="s">
        <v>8883</v>
      </c>
      <c r="C865" s="8" t="s">
        <v>18960</v>
      </c>
      <c r="D865" s="1" t="s">
        <v>14463</v>
      </c>
      <c r="E865" s="4"/>
      <c r="G865" s="5"/>
      <c r="H865" s="5"/>
      <c r="I865" s="5"/>
    </row>
    <row r="866" spans="1:13">
      <c r="A866" s="19" t="s">
        <v>3303</v>
      </c>
      <c r="B866" s="14" t="s">
        <v>8884</v>
      </c>
      <c r="C866" s="8" t="s">
        <v>18961</v>
      </c>
      <c r="D866" s="1" t="s">
        <v>14464</v>
      </c>
      <c r="E866" s="4"/>
      <c r="G866" s="5"/>
      <c r="H866" s="5"/>
      <c r="I866" s="5"/>
      <c r="K866" s="5"/>
    </row>
    <row r="867" spans="1:13">
      <c r="A867" s="19" t="s">
        <v>3304</v>
      </c>
      <c r="B867" s="14" t="s">
        <v>8885</v>
      </c>
      <c r="C867" s="8" t="s">
        <v>18962</v>
      </c>
      <c r="D867" s="1" t="s">
        <v>14465</v>
      </c>
      <c r="E867" s="4"/>
      <c r="G867" s="5"/>
      <c r="H867" s="5"/>
      <c r="I867" s="5"/>
    </row>
    <row r="868" spans="1:13">
      <c r="A868" s="19" t="s">
        <v>3305</v>
      </c>
      <c r="B868" s="14" t="s">
        <v>8886</v>
      </c>
      <c r="C868" s="8" t="s">
        <v>18963</v>
      </c>
      <c r="D868" s="1" t="s">
        <v>14466</v>
      </c>
      <c r="E868" s="4"/>
      <c r="G868" s="5"/>
      <c r="H868" s="5"/>
      <c r="I868" s="5"/>
    </row>
    <row r="869" spans="1:13">
      <c r="A869" s="19" t="s">
        <v>3306</v>
      </c>
      <c r="B869" s="14" t="s">
        <v>8887</v>
      </c>
      <c r="C869" s="8" t="s">
        <v>18964</v>
      </c>
      <c r="D869" s="1" t="s">
        <v>14467</v>
      </c>
      <c r="E869" s="4"/>
    </row>
    <row r="870" spans="1:13">
      <c r="A870" s="19" t="s">
        <v>3307</v>
      </c>
      <c r="B870" s="14" t="s">
        <v>8888</v>
      </c>
      <c r="C870" s="8" t="s">
        <v>18965</v>
      </c>
      <c r="D870" s="1" t="s">
        <v>14468</v>
      </c>
      <c r="E870" s="4"/>
      <c r="H870" s="5"/>
      <c r="I870" s="5"/>
    </row>
    <row r="871" spans="1:13">
      <c r="A871" s="19" t="s">
        <v>3308</v>
      </c>
      <c r="B871" s="14" t="s">
        <v>8889</v>
      </c>
      <c r="C871" s="8" t="s">
        <v>18966</v>
      </c>
      <c r="E871" s="22" t="s">
        <v>3308</v>
      </c>
      <c r="F871" s="22" t="s">
        <v>23687</v>
      </c>
      <c r="G871" s="22" t="s">
        <v>357</v>
      </c>
      <c r="H871" s="22" t="s">
        <v>358</v>
      </c>
      <c r="I871" s="22" t="s">
        <v>23688</v>
      </c>
    </row>
    <row r="872" spans="1:13">
      <c r="A872" s="19" t="s">
        <v>3309</v>
      </c>
      <c r="B872" s="14" t="s">
        <v>8890</v>
      </c>
      <c r="C872" s="8" t="s">
        <v>18967</v>
      </c>
      <c r="D872" s="1" t="s">
        <v>14469</v>
      </c>
      <c r="E872" s="4"/>
      <c r="G872" s="5"/>
      <c r="H872" s="5"/>
      <c r="I872" s="5"/>
    </row>
    <row r="873" spans="1:13">
      <c r="A873" s="19" t="s">
        <v>3310</v>
      </c>
      <c r="B873" s="14" t="s">
        <v>8891</v>
      </c>
      <c r="C873" s="8" t="s">
        <v>18968</v>
      </c>
      <c r="D873" s="1" t="s">
        <v>14470</v>
      </c>
      <c r="E873" s="4"/>
      <c r="G873" s="5"/>
      <c r="H873" s="5"/>
      <c r="I873" s="5"/>
      <c r="K873" s="5"/>
    </row>
    <row r="874" spans="1:13">
      <c r="A874" s="19" t="s">
        <v>3311</v>
      </c>
      <c r="B874" s="14" t="s">
        <v>8892</v>
      </c>
      <c r="C874" s="8" t="s">
        <v>18969</v>
      </c>
      <c r="D874" s="1" t="s">
        <v>14471</v>
      </c>
      <c r="E874" s="4"/>
      <c r="G874" s="5"/>
      <c r="H874" s="5"/>
      <c r="I874" s="5"/>
    </row>
    <row r="875" spans="1:13">
      <c r="A875" s="19" t="s">
        <v>3312</v>
      </c>
      <c r="B875" s="14" t="s">
        <v>8893</v>
      </c>
      <c r="C875" s="8" t="s">
        <v>18970</v>
      </c>
      <c r="D875" s="1" t="s">
        <v>14472</v>
      </c>
      <c r="E875" s="4"/>
      <c r="G875" s="5"/>
      <c r="H875" s="5"/>
      <c r="I875" s="5"/>
    </row>
    <row r="876" spans="1:13">
      <c r="A876" s="19" t="s">
        <v>3313</v>
      </c>
      <c r="B876" s="14" t="s">
        <v>8894</v>
      </c>
      <c r="C876" s="8" t="s">
        <v>18971</v>
      </c>
      <c r="D876" s="1" t="s">
        <v>14473</v>
      </c>
      <c r="E876" s="4"/>
      <c r="G876" s="5"/>
      <c r="H876" s="5"/>
      <c r="I876" s="5"/>
    </row>
    <row r="877" spans="1:13">
      <c r="A877" s="19" t="s">
        <v>3314</v>
      </c>
      <c r="B877" s="14" t="s">
        <v>8895</v>
      </c>
      <c r="C877" s="8" t="s">
        <v>18972</v>
      </c>
      <c r="D877" s="1" t="s">
        <v>14474</v>
      </c>
      <c r="E877" s="4"/>
      <c r="G877" s="5"/>
      <c r="H877" s="5"/>
      <c r="I877" s="5"/>
    </row>
    <row r="878" spans="1:13">
      <c r="A878" s="19" t="s">
        <v>3315</v>
      </c>
      <c r="B878" s="14" t="s">
        <v>8896</v>
      </c>
      <c r="C878" s="8" t="s">
        <v>18973</v>
      </c>
      <c r="D878" s="1" t="s">
        <v>14475</v>
      </c>
      <c r="E878" s="4"/>
      <c r="G878" s="5"/>
      <c r="H878" s="5"/>
      <c r="I878" s="5"/>
    </row>
    <row r="879" spans="1:13">
      <c r="A879" s="19" t="s">
        <v>3316</v>
      </c>
      <c r="B879" s="14" t="s">
        <v>8897</v>
      </c>
      <c r="C879" s="8" t="s">
        <v>18974</v>
      </c>
      <c r="D879" s="1" t="s">
        <v>14476</v>
      </c>
      <c r="E879" s="4"/>
      <c r="G879" s="5"/>
      <c r="H879" s="5"/>
      <c r="I879" s="6"/>
      <c r="K879" s="5"/>
      <c r="L879" s="5"/>
      <c r="M879" s="5"/>
    </row>
    <row r="880" spans="1:13">
      <c r="A880" s="19" t="s">
        <v>3317</v>
      </c>
      <c r="B880" s="14" t="s">
        <v>8898</v>
      </c>
      <c r="C880" s="8" t="s">
        <v>18975</v>
      </c>
      <c r="D880" s="1" t="s">
        <v>14477</v>
      </c>
      <c r="E880" s="4"/>
      <c r="G880" s="5"/>
      <c r="H880" s="5"/>
      <c r="I880" s="5"/>
    </row>
    <row r="881" spans="1:13">
      <c r="A881" s="19" t="s">
        <v>3318</v>
      </c>
      <c r="B881" s="14" t="s">
        <v>8899</v>
      </c>
      <c r="C881" s="8" t="s">
        <v>18976</v>
      </c>
      <c r="D881" s="1" t="s">
        <v>14478</v>
      </c>
      <c r="E881" s="4"/>
      <c r="G881" s="5"/>
      <c r="H881" s="5"/>
      <c r="I881" s="5"/>
    </row>
    <row r="882" spans="1:13">
      <c r="A882" s="19" t="s">
        <v>3319</v>
      </c>
      <c r="B882" s="14" t="s">
        <v>8900</v>
      </c>
      <c r="C882" s="8" t="s">
        <v>18977</v>
      </c>
      <c r="D882" s="1" t="s">
        <v>14479</v>
      </c>
      <c r="E882" s="4"/>
      <c r="G882" s="5"/>
      <c r="H882" s="5"/>
      <c r="I882" s="5"/>
    </row>
    <row r="883" spans="1:13">
      <c r="A883" s="19" t="s">
        <v>3320</v>
      </c>
      <c r="B883" s="14" t="s">
        <v>8901</v>
      </c>
      <c r="C883" s="8" t="s">
        <v>18978</v>
      </c>
      <c r="D883" s="1" t="s">
        <v>14480</v>
      </c>
      <c r="E883" s="4"/>
      <c r="G883" s="5"/>
      <c r="H883" s="5"/>
      <c r="I883" s="5"/>
    </row>
    <row r="884" spans="1:13">
      <c r="A884" s="19" t="s">
        <v>3321</v>
      </c>
      <c r="B884" s="14" t="s">
        <v>8902</v>
      </c>
      <c r="C884" s="8" t="s">
        <v>18979</v>
      </c>
      <c r="D884" s="1" t="s">
        <v>14481</v>
      </c>
      <c r="E884" s="4"/>
      <c r="G884" s="5"/>
      <c r="H884" s="5"/>
      <c r="I884" s="5"/>
    </row>
    <row r="885" spans="1:13">
      <c r="A885" s="19" t="s">
        <v>3322</v>
      </c>
      <c r="B885" s="14" t="s">
        <v>8903</v>
      </c>
      <c r="C885" s="8" t="s">
        <v>18980</v>
      </c>
      <c r="D885" s="1" t="s">
        <v>14482</v>
      </c>
      <c r="E885" s="4"/>
      <c r="G885" s="5"/>
      <c r="H885" s="5"/>
      <c r="I885" s="5"/>
      <c r="K885" s="5"/>
    </row>
    <row r="886" spans="1:13">
      <c r="A886" s="19" t="s">
        <v>3323</v>
      </c>
      <c r="B886" s="14" t="s">
        <v>8904</v>
      </c>
      <c r="C886" s="8" t="s">
        <v>18981</v>
      </c>
      <c r="D886" s="1" t="s">
        <v>14483</v>
      </c>
      <c r="E886" s="4"/>
      <c r="G886" s="5"/>
      <c r="K886" s="5"/>
    </row>
    <row r="887" spans="1:13">
      <c r="A887" s="19" t="s">
        <v>3324</v>
      </c>
      <c r="B887" s="14" t="s">
        <v>8905</v>
      </c>
      <c r="C887" s="8" t="s">
        <v>18982</v>
      </c>
      <c r="D887" s="1" t="s">
        <v>14484</v>
      </c>
      <c r="E887" s="4"/>
      <c r="G887" s="5"/>
      <c r="H887" s="5"/>
      <c r="I887" s="5"/>
    </row>
    <row r="888" spans="1:13">
      <c r="A888" s="19" t="s">
        <v>3325</v>
      </c>
      <c r="B888" s="14" t="s">
        <v>8906</v>
      </c>
      <c r="C888" s="8" t="s">
        <v>18983</v>
      </c>
      <c r="D888" s="1" t="s">
        <v>14485</v>
      </c>
      <c r="E888" s="4"/>
      <c r="G888" s="5"/>
      <c r="H888" s="5"/>
      <c r="I888" s="5"/>
    </row>
    <row r="889" spans="1:13">
      <c r="A889" s="19" t="s">
        <v>3326</v>
      </c>
      <c r="B889" s="14" t="s">
        <v>8907</v>
      </c>
      <c r="C889" s="8" t="s">
        <v>18984</v>
      </c>
      <c r="D889" s="1" t="s">
        <v>14486</v>
      </c>
      <c r="E889" s="4"/>
      <c r="G889" s="5"/>
      <c r="H889" s="5"/>
      <c r="I889" s="5"/>
    </row>
    <row r="890" spans="1:13">
      <c r="A890" s="19" t="s">
        <v>3327</v>
      </c>
      <c r="B890" s="14" t="s">
        <v>8908</v>
      </c>
      <c r="C890" s="8" t="s">
        <v>18985</v>
      </c>
      <c r="D890" s="1" t="s">
        <v>14487</v>
      </c>
      <c r="E890" s="4"/>
      <c r="G890" s="5"/>
      <c r="H890" s="5"/>
      <c r="I890" s="5"/>
    </row>
    <row r="891" spans="1:13">
      <c r="A891" s="19" t="s">
        <v>3328</v>
      </c>
      <c r="B891" s="14" t="s">
        <v>8909</v>
      </c>
      <c r="C891" s="8" t="s">
        <v>18986</v>
      </c>
      <c r="D891" s="1" t="s">
        <v>14488</v>
      </c>
      <c r="E891" s="4"/>
      <c r="G891" s="5"/>
      <c r="H891" s="5"/>
      <c r="I891" s="5"/>
    </row>
    <row r="892" spans="1:13">
      <c r="A892" s="19" t="s">
        <v>3329</v>
      </c>
      <c r="B892" s="14" t="s">
        <v>8910</v>
      </c>
      <c r="C892" s="9" t="s">
        <v>23689</v>
      </c>
      <c r="D892" s="1">
        <v>1440027000893</v>
      </c>
      <c r="E892" s="27" t="s">
        <v>23692</v>
      </c>
      <c r="F892" s="26" t="s">
        <v>23690</v>
      </c>
      <c r="G892" s="26" t="s">
        <v>357</v>
      </c>
      <c r="H892" s="26" t="s">
        <v>358</v>
      </c>
      <c r="I892" s="27" t="s">
        <v>23691</v>
      </c>
    </row>
    <row r="893" spans="1:13">
      <c r="A893" s="19" t="s">
        <v>3330</v>
      </c>
      <c r="B893" s="14" t="s">
        <v>8911</v>
      </c>
      <c r="C893" s="8" t="s">
        <v>18987</v>
      </c>
      <c r="D893" s="1" t="s">
        <v>14489</v>
      </c>
      <c r="E893" s="4"/>
      <c r="G893" s="5"/>
      <c r="H893" s="5"/>
      <c r="I893" s="5"/>
    </row>
    <row r="894" spans="1:13">
      <c r="A894" s="19" t="s">
        <v>3331</v>
      </c>
      <c r="B894" s="14" t="s">
        <v>8912</v>
      </c>
      <c r="C894" s="8" t="s">
        <v>18988</v>
      </c>
      <c r="D894" s="1" t="s">
        <v>14490</v>
      </c>
      <c r="E894" s="4"/>
      <c r="G894" s="5"/>
      <c r="H894" s="5"/>
      <c r="I894" s="5"/>
    </row>
    <row r="895" spans="1:13">
      <c r="A895" s="19" t="s">
        <v>3332</v>
      </c>
      <c r="B895" s="14" t="s">
        <v>8913</v>
      </c>
      <c r="C895" s="8" t="s">
        <v>18989</v>
      </c>
      <c r="D895" s="1" t="s">
        <v>14491</v>
      </c>
      <c r="E895" s="4"/>
    </row>
    <row r="896" spans="1:13">
      <c r="A896" s="19" t="s">
        <v>3333</v>
      </c>
      <c r="B896" s="14" t="s">
        <v>8914</v>
      </c>
      <c r="C896" s="8" t="s">
        <v>18990</v>
      </c>
      <c r="D896" s="1" t="s">
        <v>14492</v>
      </c>
      <c r="E896" s="4"/>
      <c r="G896" s="5"/>
      <c r="H896" s="5"/>
      <c r="I896" s="5"/>
    </row>
    <row r="897" spans="1:11">
      <c r="A897" s="19" t="s">
        <v>3334</v>
      </c>
      <c r="B897" s="14" t="s">
        <v>8915</v>
      </c>
      <c r="C897" s="8" t="s">
        <v>18991</v>
      </c>
      <c r="D897" s="1" t="s">
        <v>14493</v>
      </c>
      <c r="E897" s="4"/>
    </row>
    <row r="898" spans="1:11">
      <c r="A898" s="19" t="s">
        <v>3335</v>
      </c>
      <c r="B898" s="14" t="s">
        <v>8916</v>
      </c>
      <c r="C898" s="8" t="s">
        <v>18992</v>
      </c>
      <c r="D898" s="1" t="s">
        <v>14494</v>
      </c>
      <c r="E898" s="4"/>
    </row>
    <row r="899" spans="1:11">
      <c r="A899" s="19" t="s">
        <v>3336</v>
      </c>
      <c r="B899" s="14" t="s">
        <v>8917</v>
      </c>
      <c r="C899" s="8" t="s">
        <v>18993</v>
      </c>
      <c r="D899" s="1" t="s">
        <v>14495</v>
      </c>
      <c r="E899" s="4"/>
      <c r="G899" s="5"/>
      <c r="H899" s="5"/>
      <c r="I899" s="5"/>
    </row>
    <row r="900" spans="1:11">
      <c r="A900" s="19" t="s">
        <v>3337</v>
      </c>
      <c r="B900" s="14" t="s">
        <v>8918</v>
      </c>
      <c r="C900" s="8" t="s">
        <v>18994</v>
      </c>
      <c r="D900" s="1" t="s">
        <v>14496</v>
      </c>
      <c r="E900" s="4"/>
      <c r="G900" s="5"/>
      <c r="H900" s="5"/>
      <c r="I900" s="5"/>
    </row>
    <row r="901" spans="1:11">
      <c r="A901" s="19" t="s">
        <v>3338</v>
      </c>
      <c r="B901" s="14" t="s">
        <v>8919</v>
      </c>
      <c r="C901" s="8" t="s">
        <v>18995</v>
      </c>
      <c r="D901" s="1" t="s">
        <v>14497</v>
      </c>
      <c r="E901" s="4"/>
      <c r="G901" s="5"/>
      <c r="H901" s="5"/>
      <c r="I901" s="6"/>
    </row>
    <row r="902" spans="1:11">
      <c r="A902" s="19" t="s">
        <v>3339</v>
      </c>
      <c r="B902" s="14" t="s">
        <v>8920</v>
      </c>
      <c r="C902" s="8" t="s">
        <v>18996</v>
      </c>
      <c r="D902" s="1" t="s">
        <v>14498</v>
      </c>
      <c r="E902" s="4"/>
      <c r="G902" s="5"/>
      <c r="H902" s="5"/>
      <c r="I902" s="5"/>
    </row>
    <row r="903" spans="1:11">
      <c r="A903" s="19" t="s">
        <v>3340</v>
      </c>
      <c r="B903" s="14" t="s">
        <v>8921</v>
      </c>
      <c r="C903" s="8" t="s">
        <v>18997</v>
      </c>
      <c r="D903" s="1" t="s">
        <v>14499</v>
      </c>
      <c r="E903" s="4"/>
      <c r="G903" s="5"/>
      <c r="H903" s="5"/>
      <c r="I903" s="5"/>
    </row>
    <row r="904" spans="1:11">
      <c r="A904" s="19" t="s">
        <v>3341</v>
      </c>
      <c r="B904" s="14" t="s">
        <v>8922</v>
      </c>
      <c r="C904" s="8" t="s">
        <v>18998</v>
      </c>
      <c r="D904" s="1" t="s">
        <v>14500</v>
      </c>
      <c r="E904" s="4"/>
      <c r="G904" s="5"/>
      <c r="H904" s="5"/>
      <c r="I904" s="5"/>
    </row>
    <row r="905" spans="1:11">
      <c r="A905" s="19" t="s">
        <v>3342</v>
      </c>
      <c r="B905" s="14" t="s">
        <v>8923</v>
      </c>
      <c r="C905" s="8" t="s">
        <v>18999</v>
      </c>
      <c r="D905" s="1" t="s">
        <v>14501</v>
      </c>
      <c r="E905" s="4"/>
      <c r="G905" s="5"/>
      <c r="H905" s="5"/>
      <c r="I905" s="5"/>
    </row>
    <row r="906" spans="1:11">
      <c r="A906" s="19" t="s">
        <v>3343</v>
      </c>
      <c r="B906" s="14" t="s">
        <v>8924</v>
      </c>
      <c r="C906" s="8" t="s">
        <v>19000</v>
      </c>
      <c r="D906" s="1" t="s">
        <v>14502</v>
      </c>
      <c r="E906" s="4"/>
      <c r="G906" s="5"/>
      <c r="H906" s="5"/>
      <c r="I906" s="5"/>
    </row>
    <row r="907" spans="1:11">
      <c r="A907" s="19" t="s">
        <v>3344</v>
      </c>
      <c r="B907" s="14" t="s">
        <v>8925</v>
      </c>
      <c r="C907" s="8" t="s">
        <v>19001</v>
      </c>
      <c r="D907" s="1" t="s">
        <v>14503</v>
      </c>
      <c r="E907" s="4"/>
      <c r="G907" s="5"/>
      <c r="H907" s="5"/>
      <c r="I907" s="5"/>
    </row>
    <row r="908" spans="1:11">
      <c r="A908" s="19" t="s">
        <v>3345</v>
      </c>
      <c r="B908" s="14" t="s">
        <v>8926</v>
      </c>
      <c r="C908" s="8" t="s">
        <v>19002</v>
      </c>
      <c r="D908" s="1" t="s">
        <v>14504</v>
      </c>
      <c r="E908" s="4"/>
      <c r="H908" s="5"/>
      <c r="I908" s="5"/>
    </row>
    <row r="909" spans="1:11">
      <c r="A909" s="19" t="s">
        <v>3346</v>
      </c>
      <c r="B909" s="14" t="s">
        <v>8927</v>
      </c>
      <c r="C909" s="8" t="s">
        <v>19003</v>
      </c>
      <c r="D909" s="1" t="s">
        <v>14505</v>
      </c>
      <c r="E909" s="4"/>
      <c r="H909" s="5"/>
      <c r="I909" s="5"/>
    </row>
    <row r="910" spans="1:11">
      <c r="A910" s="19" t="s">
        <v>3347</v>
      </c>
      <c r="B910" s="14" t="s">
        <v>8928</v>
      </c>
      <c r="C910" s="8" t="s">
        <v>19004</v>
      </c>
      <c r="D910" s="1" t="s">
        <v>14506</v>
      </c>
      <c r="E910" s="4"/>
      <c r="H910" s="5"/>
      <c r="I910" s="5"/>
    </row>
    <row r="911" spans="1:11">
      <c r="A911" s="19" t="s">
        <v>3348</v>
      </c>
      <c r="B911" s="14" t="s">
        <v>8929</v>
      </c>
      <c r="C911" s="8" t="s">
        <v>19005</v>
      </c>
      <c r="D911" s="1" t="s">
        <v>14507</v>
      </c>
      <c r="E911" s="4"/>
      <c r="G911" s="5"/>
      <c r="H911" s="5"/>
      <c r="I911" s="5"/>
    </row>
    <row r="912" spans="1:11">
      <c r="A912" s="19" t="s">
        <v>3349</v>
      </c>
      <c r="B912" s="14" t="s">
        <v>8930</v>
      </c>
      <c r="C912" s="8" t="s">
        <v>19006</v>
      </c>
      <c r="D912" s="1" t="s">
        <v>14508</v>
      </c>
      <c r="E912" s="4"/>
      <c r="H912" s="5"/>
      <c r="I912" s="5"/>
    </row>
    <row r="913" spans="1:9">
      <c r="A913" s="19" t="s">
        <v>3350</v>
      </c>
      <c r="B913" s="14" t="s">
        <v>8931</v>
      </c>
      <c r="C913" s="8" t="s">
        <v>19007</v>
      </c>
      <c r="D913" s="1" t="s">
        <v>14509</v>
      </c>
      <c r="E913" s="4"/>
      <c r="G913" s="5"/>
      <c r="H913" s="5"/>
      <c r="I913" s="5"/>
    </row>
    <row r="914" spans="1:9">
      <c r="A914" s="19" t="s">
        <v>3351</v>
      </c>
      <c r="B914" s="14" t="s">
        <v>8932</v>
      </c>
      <c r="C914" s="8" t="s">
        <v>19008</v>
      </c>
      <c r="D914" s="1" t="s">
        <v>14510</v>
      </c>
      <c r="E914" s="4"/>
      <c r="H914" s="5"/>
      <c r="I914" s="6"/>
    </row>
    <row r="915" spans="1:9">
      <c r="A915" s="19" t="s">
        <v>3352</v>
      </c>
      <c r="B915" s="14" t="s">
        <v>8933</v>
      </c>
      <c r="C915" s="8" t="s">
        <v>19009</v>
      </c>
      <c r="D915" s="1" t="s">
        <v>14511</v>
      </c>
      <c r="E915" s="4"/>
      <c r="G915" s="5"/>
      <c r="H915" s="5"/>
      <c r="I915" s="5"/>
    </row>
    <row r="916" spans="1:9">
      <c r="A916" s="19" t="s">
        <v>3353</v>
      </c>
      <c r="B916" s="14" t="s">
        <v>8934</v>
      </c>
      <c r="C916" s="8" t="s">
        <v>19010</v>
      </c>
      <c r="D916" s="1" t="s">
        <v>14512</v>
      </c>
      <c r="E916" s="4"/>
      <c r="G916" s="5"/>
      <c r="H916" s="5"/>
      <c r="I916" s="5"/>
    </row>
    <row r="917" spans="1:9">
      <c r="A917" s="19" t="s">
        <v>3354</v>
      </c>
      <c r="B917" s="14" t="s">
        <v>8935</v>
      </c>
      <c r="C917" s="8" t="s">
        <v>19011</v>
      </c>
      <c r="D917" s="1" t="s">
        <v>14513</v>
      </c>
      <c r="E917" s="4"/>
      <c r="H917" s="5"/>
      <c r="I917" s="5"/>
    </row>
    <row r="918" spans="1:9">
      <c r="A918" s="19" t="s">
        <v>3355</v>
      </c>
      <c r="B918" s="14" t="s">
        <v>8936</v>
      </c>
      <c r="C918" s="8" t="s">
        <v>19012</v>
      </c>
      <c r="D918" s="1" t="s">
        <v>14514</v>
      </c>
      <c r="E918" s="4"/>
      <c r="G918" s="5"/>
      <c r="H918" s="5"/>
      <c r="I918" s="5"/>
    </row>
    <row r="919" spans="1:9">
      <c r="A919" s="19" t="s">
        <v>3356</v>
      </c>
      <c r="B919" s="14" t="s">
        <v>8937</v>
      </c>
      <c r="C919" s="8" t="s">
        <v>19013</v>
      </c>
      <c r="D919" s="1" t="s">
        <v>14515</v>
      </c>
      <c r="E919" s="4"/>
      <c r="H919" s="5"/>
      <c r="I919" s="5"/>
    </row>
    <row r="920" spans="1:9">
      <c r="A920" s="19" t="s">
        <v>3357</v>
      </c>
      <c r="B920" s="14" t="s">
        <v>8938</v>
      </c>
      <c r="C920" s="8" t="s">
        <v>19014</v>
      </c>
      <c r="D920" s="1" t="s">
        <v>14516</v>
      </c>
      <c r="E920" s="4"/>
      <c r="H920" s="5"/>
      <c r="I920" s="5"/>
    </row>
    <row r="921" spans="1:9">
      <c r="A921" s="19" t="s">
        <v>3358</v>
      </c>
      <c r="B921" s="14" t="s">
        <v>8939</v>
      </c>
      <c r="C921" s="8" t="s">
        <v>19015</v>
      </c>
      <c r="D921" s="1" t="s">
        <v>14517</v>
      </c>
      <c r="E921" s="4"/>
      <c r="H921" s="5"/>
      <c r="I921" s="5"/>
    </row>
    <row r="922" spans="1:9">
      <c r="A922" s="19" t="s">
        <v>3359</v>
      </c>
      <c r="B922" s="14" t="s">
        <v>8940</v>
      </c>
      <c r="C922" s="8" t="s">
        <v>19016</v>
      </c>
      <c r="D922" s="1" t="s">
        <v>14518</v>
      </c>
      <c r="E922" s="4"/>
      <c r="H922" s="5"/>
      <c r="I922" s="5"/>
    </row>
    <row r="923" spans="1:9">
      <c r="A923" s="19" t="s">
        <v>3360</v>
      </c>
      <c r="B923" s="14" t="s">
        <v>8941</v>
      </c>
      <c r="C923" s="8" t="s">
        <v>19017</v>
      </c>
      <c r="D923" s="1" t="s">
        <v>14519</v>
      </c>
      <c r="E923" s="4"/>
      <c r="H923" s="5"/>
      <c r="I923" s="5"/>
    </row>
    <row r="924" spans="1:9">
      <c r="A924" s="19" t="s">
        <v>3361</v>
      </c>
      <c r="B924" s="14" t="s">
        <v>8942</v>
      </c>
      <c r="C924" s="8" t="s">
        <v>19018</v>
      </c>
      <c r="D924" s="1" t="s">
        <v>14520</v>
      </c>
      <c r="E924" s="4"/>
      <c r="H924" s="5"/>
      <c r="I924" s="5"/>
    </row>
    <row r="925" spans="1:9">
      <c r="A925" s="19" t="s">
        <v>3362</v>
      </c>
      <c r="B925" s="14" t="s">
        <v>8943</v>
      </c>
      <c r="C925" s="8" t="s">
        <v>19019</v>
      </c>
      <c r="D925" s="1" t="s">
        <v>14521</v>
      </c>
      <c r="E925" s="4"/>
      <c r="H925" s="5"/>
      <c r="I925" s="5"/>
    </row>
    <row r="926" spans="1:9">
      <c r="A926" s="19" t="s">
        <v>3363</v>
      </c>
      <c r="B926" s="14" t="s">
        <v>8944</v>
      </c>
      <c r="C926" s="8" t="s">
        <v>19020</v>
      </c>
      <c r="D926" s="1" t="s">
        <v>14522</v>
      </c>
      <c r="E926" s="4"/>
      <c r="H926" s="5"/>
      <c r="I926" s="5"/>
    </row>
    <row r="927" spans="1:9">
      <c r="A927" s="19" t="s">
        <v>3364</v>
      </c>
      <c r="B927" s="14" t="s">
        <v>8945</v>
      </c>
      <c r="C927" s="8" t="s">
        <v>19021</v>
      </c>
      <c r="D927" s="1" t="s">
        <v>14523</v>
      </c>
      <c r="E927" s="4"/>
      <c r="G927" s="5"/>
      <c r="H927" s="5"/>
      <c r="I927" s="5"/>
    </row>
    <row r="928" spans="1:9">
      <c r="A928" s="19" t="s">
        <v>3365</v>
      </c>
      <c r="B928" s="14" t="s">
        <v>8946</v>
      </c>
      <c r="C928" s="8" t="s">
        <v>19022</v>
      </c>
      <c r="D928" s="1" t="s">
        <v>14524</v>
      </c>
      <c r="E928" s="4"/>
      <c r="H928" s="5"/>
      <c r="I928" s="5"/>
    </row>
    <row r="929" spans="1:9">
      <c r="A929" s="19" t="s">
        <v>3366</v>
      </c>
      <c r="B929" s="14" t="s">
        <v>8947</v>
      </c>
      <c r="C929" s="8" t="s">
        <v>19023</v>
      </c>
      <c r="D929" s="1" t="s">
        <v>14525</v>
      </c>
      <c r="E929" s="4"/>
      <c r="G929" s="5"/>
      <c r="H929" s="5"/>
      <c r="I929" s="5"/>
    </row>
    <row r="930" spans="1:9">
      <c r="A930" s="19" t="s">
        <v>3367</v>
      </c>
      <c r="B930" s="14" t="s">
        <v>8948</v>
      </c>
      <c r="C930" s="8" t="s">
        <v>19024</v>
      </c>
      <c r="D930" s="1" t="s">
        <v>14526</v>
      </c>
      <c r="E930" s="4"/>
      <c r="G930" s="5"/>
      <c r="H930" s="5"/>
      <c r="I930" s="5"/>
    </row>
    <row r="931" spans="1:9">
      <c r="A931" s="19" t="s">
        <v>3368</v>
      </c>
      <c r="B931" s="14" t="s">
        <v>8949</v>
      </c>
      <c r="C931" s="8" t="s">
        <v>19025</v>
      </c>
      <c r="D931" s="1" t="s">
        <v>14527</v>
      </c>
      <c r="E931" s="4"/>
      <c r="G931" s="5"/>
      <c r="H931" s="5"/>
      <c r="I931" s="5"/>
    </row>
    <row r="932" spans="1:9">
      <c r="A932" s="19" t="s">
        <v>3369</v>
      </c>
      <c r="B932" s="14" t="s">
        <v>8950</v>
      </c>
      <c r="C932" s="8" t="s">
        <v>19026</v>
      </c>
      <c r="D932" s="1" t="s">
        <v>14528</v>
      </c>
      <c r="E932" s="4"/>
      <c r="G932" s="5"/>
      <c r="H932" s="5"/>
      <c r="I932" s="5"/>
    </row>
    <row r="933" spans="1:9">
      <c r="A933" s="19" t="s">
        <v>3370</v>
      </c>
      <c r="B933" s="14" t="s">
        <v>8951</v>
      </c>
      <c r="C933" s="8" t="s">
        <v>19027</v>
      </c>
      <c r="D933" s="1" t="s">
        <v>14529</v>
      </c>
      <c r="E933" s="4"/>
      <c r="G933" s="5"/>
      <c r="H933" s="5"/>
      <c r="I933" s="5"/>
    </row>
    <row r="934" spans="1:9">
      <c r="A934" s="19" t="s">
        <v>3371</v>
      </c>
      <c r="B934" s="14" t="s">
        <v>8952</v>
      </c>
      <c r="C934" s="8" t="s">
        <v>19028</v>
      </c>
      <c r="D934" s="1" t="s">
        <v>14530</v>
      </c>
      <c r="E934" s="4"/>
      <c r="G934" s="5"/>
      <c r="H934" s="5"/>
      <c r="I934" s="5"/>
    </row>
    <row r="935" spans="1:9">
      <c r="A935" s="19" t="s">
        <v>3372</v>
      </c>
      <c r="B935" s="14" t="s">
        <v>8953</v>
      </c>
      <c r="C935" s="8" t="s">
        <v>19029</v>
      </c>
      <c r="D935" s="1" t="s">
        <v>14531</v>
      </c>
      <c r="E935" s="4"/>
      <c r="G935" s="5"/>
      <c r="H935" s="5"/>
      <c r="I935" s="5"/>
    </row>
    <row r="936" spans="1:9">
      <c r="A936" s="19" t="s">
        <v>3373</v>
      </c>
      <c r="B936" s="14" t="s">
        <v>8954</v>
      </c>
      <c r="C936" s="8" t="s">
        <v>19030</v>
      </c>
      <c r="D936" s="1" t="s">
        <v>14532</v>
      </c>
      <c r="E936" s="4"/>
    </row>
    <row r="937" spans="1:9">
      <c r="A937" s="19" t="s">
        <v>3374</v>
      </c>
      <c r="B937" s="14" t="s">
        <v>8955</v>
      </c>
      <c r="C937" s="8" t="s">
        <v>19031</v>
      </c>
      <c r="D937" s="1" t="s">
        <v>14533</v>
      </c>
      <c r="E937" s="4"/>
      <c r="G937" s="5"/>
      <c r="H937" s="5"/>
      <c r="I937" s="5"/>
    </row>
    <row r="938" spans="1:9">
      <c r="A938" s="19" t="s">
        <v>3375</v>
      </c>
      <c r="B938" s="14" t="s">
        <v>8956</v>
      </c>
      <c r="C938" s="8" t="s">
        <v>19032</v>
      </c>
      <c r="D938" s="1" t="s">
        <v>14534</v>
      </c>
      <c r="E938" s="4"/>
      <c r="G938" s="5"/>
      <c r="H938" s="5"/>
      <c r="I938" s="6"/>
    </row>
    <row r="939" spans="1:9">
      <c r="A939" s="19" t="s">
        <v>3376</v>
      </c>
      <c r="B939" s="14" t="s">
        <v>8957</v>
      </c>
      <c r="C939" s="8" t="s">
        <v>19033</v>
      </c>
      <c r="D939" s="1" t="s">
        <v>14535</v>
      </c>
      <c r="E939" s="4"/>
      <c r="G939" s="5"/>
      <c r="H939" s="5"/>
      <c r="I939" s="5"/>
    </row>
    <row r="940" spans="1:9">
      <c r="A940" s="19" t="s">
        <v>3377</v>
      </c>
      <c r="B940" s="14" t="s">
        <v>8958</v>
      </c>
      <c r="C940" s="8" t="s">
        <v>19034</v>
      </c>
      <c r="D940" s="1" t="s">
        <v>14536</v>
      </c>
      <c r="E940" s="4"/>
      <c r="G940" s="5"/>
      <c r="H940" s="5"/>
      <c r="I940" s="5"/>
    </row>
    <row r="941" spans="1:9">
      <c r="A941" s="19" t="s">
        <v>3378</v>
      </c>
      <c r="B941" s="14" t="s">
        <v>8959</v>
      </c>
      <c r="C941" s="8" t="s">
        <v>19035</v>
      </c>
      <c r="D941" s="21">
        <v>1440027000005</v>
      </c>
      <c r="E941" s="4"/>
      <c r="G941" s="5" t="s">
        <v>357</v>
      </c>
      <c r="H941" s="5" t="s">
        <v>358</v>
      </c>
      <c r="I941" s="5"/>
    </row>
    <row r="942" spans="1:9">
      <c r="A942" s="19" t="s">
        <v>3379</v>
      </c>
      <c r="B942" s="14" t="s">
        <v>8960</v>
      </c>
      <c r="C942" s="8" t="s">
        <v>19036</v>
      </c>
      <c r="D942" s="1" t="s">
        <v>14538</v>
      </c>
      <c r="E942" s="4"/>
      <c r="G942" s="5"/>
      <c r="H942" s="5"/>
      <c r="I942" s="5"/>
    </row>
    <row r="943" spans="1:9">
      <c r="A943" s="19" t="s">
        <v>3380</v>
      </c>
      <c r="B943" s="14" t="s">
        <v>8961</v>
      </c>
      <c r="C943" s="8" t="s">
        <v>19037</v>
      </c>
      <c r="D943" s="1" t="s">
        <v>14539</v>
      </c>
      <c r="E943" s="4"/>
      <c r="G943" s="5"/>
      <c r="H943" s="5"/>
      <c r="I943" s="5"/>
    </row>
    <row r="944" spans="1:9">
      <c r="A944" s="19" t="s">
        <v>3381</v>
      </c>
      <c r="B944" s="14" t="s">
        <v>8962</v>
      </c>
      <c r="C944" s="8" t="s">
        <v>19038</v>
      </c>
      <c r="D944" s="1" t="s">
        <v>14540</v>
      </c>
      <c r="E944" s="4"/>
      <c r="G944" s="5"/>
      <c r="H944" s="5"/>
      <c r="I944" s="5"/>
    </row>
    <row r="945" spans="1:9">
      <c r="A945" s="19" t="s">
        <v>3382</v>
      </c>
      <c r="B945" s="14" t="s">
        <v>8963</v>
      </c>
      <c r="C945" s="8" t="s">
        <v>19039</v>
      </c>
      <c r="D945" s="1" t="s">
        <v>14541</v>
      </c>
      <c r="E945" s="4"/>
      <c r="G945" s="5"/>
      <c r="H945" s="5"/>
      <c r="I945" s="5"/>
    </row>
    <row r="946" spans="1:9">
      <c r="A946" s="19" t="s">
        <v>3383</v>
      </c>
      <c r="B946" s="14" t="s">
        <v>8964</v>
      </c>
      <c r="C946" s="8" t="s">
        <v>19040</v>
      </c>
      <c r="D946" s="1" t="s">
        <v>14542</v>
      </c>
      <c r="E946" s="22" t="s">
        <v>3383</v>
      </c>
      <c r="F946" t="s">
        <v>23681</v>
      </c>
      <c r="G946" s="5" t="s">
        <v>357</v>
      </c>
      <c r="H946" s="22" t="s">
        <v>358</v>
      </c>
      <c r="I946" s="5"/>
    </row>
    <row r="947" spans="1:9">
      <c r="A947" s="19" t="s">
        <v>3384</v>
      </c>
      <c r="B947" s="14" t="s">
        <v>8965</v>
      </c>
      <c r="C947" s="8" t="s">
        <v>19041</v>
      </c>
      <c r="D947" s="1" t="s">
        <v>14543</v>
      </c>
      <c r="E947" s="4"/>
      <c r="G947" s="5"/>
      <c r="H947" s="5"/>
      <c r="I947" s="5"/>
    </row>
    <row r="948" spans="1:9">
      <c r="A948" s="19" t="s">
        <v>3385</v>
      </c>
      <c r="B948" s="14" t="s">
        <v>8966</v>
      </c>
      <c r="C948" s="8" t="s">
        <v>19042</v>
      </c>
      <c r="D948" s="1" t="s">
        <v>14544</v>
      </c>
      <c r="E948" s="4"/>
      <c r="G948" s="5"/>
      <c r="H948" s="5"/>
      <c r="I948" s="5"/>
    </row>
    <row r="949" spans="1:9">
      <c r="A949" s="19" t="s">
        <v>3386</v>
      </c>
      <c r="B949" s="14" t="s">
        <v>8967</v>
      </c>
      <c r="C949" s="8" t="s">
        <v>19043</v>
      </c>
      <c r="D949" s="1" t="s">
        <v>14545</v>
      </c>
      <c r="E949" s="4"/>
      <c r="G949" s="5"/>
      <c r="H949" s="5"/>
      <c r="I949" s="5"/>
    </row>
    <row r="950" spans="1:9">
      <c r="A950" s="19" t="s">
        <v>3387</v>
      </c>
      <c r="B950" s="14" t="s">
        <v>8968</v>
      </c>
      <c r="C950" s="8" t="s">
        <v>19044</v>
      </c>
      <c r="D950" s="1" t="s">
        <v>14546</v>
      </c>
      <c r="E950" s="22" t="s">
        <v>23680</v>
      </c>
      <c r="F950" t="s">
        <v>23679</v>
      </c>
      <c r="G950" s="5" t="s">
        <v>357</v>
      </c>
      <c r="H950" s="22" t="s">
        <v>358</v>
      </c>
      <c r="I950" s="5"/>
    </row>
    <row r="951" spans="1:9">
      <c r="A951" s="19" t="s">
        <v>3388</v>
      </c>
      <c r="B951" s="14" t="s">
        <v>8969</v>
      </c>
      <c r="C951" s="8" t="s">
        <v>19045</v>
      </c>
      <c r="D951" s="1" t="s">
        <v>14547</v>
      </c>
      <c r="E951" s="4"/>
      <c r="G951" s="5"/>
      <c r="H951" s="5"/>
      <c r="I951" s="5"/>
    </row>
    <row r="952" spans="1:9">
      <c r="A952" s="19" t="s">
        <v>3389</v>
      </c>
      <c r="B952" s="14" t="s">
        <v>8970</v>
      </c>
      <c r="C952" s="8" t="s">
        <v>19046</v>
      </c>
      <c r="D952" s="1" t="s">
        <v>14548</v>
      </c>
      <c r="E952" s="4"/>
      <c r="G952" s="5"/>
      <c r="H952" s="5"/>
      <c r="I952" s="5"/>
    </row>
    <row r="953" spans="1:9">
      <c r="A953" s="19" t="s">
        <v>3390</v>
      </c>
      <c r="B953" s="14" t="s">
        <v>8971</v>
      </c>
      <c r="C953" s="8" t="s">
        <v>19047</v>
      </c>
      <c r="D953" s="1" t="s">
        <v>14549</v>
      </c>
      <c r="E953" s="4"/>
      <c r="G953" s="5"/>
      <c r="H953" s="5"/>
      <c r="I953" s="5"/>
    </row>
    <row r="954" spans="1:9">
      <c r="A954" s="19" t="s">
        <v>3391</v>
      </c>
      <c r="B954" s="14" t="s">
        <v>8972</v>
      </c>
      <c r="C954" s="8" t="s">
        <v>19048</v>
      </c>
      <c r="D954" s="1" t="s">
        <v>14550</v>
      </c>
      <c r="E954" s="4"/>
      <c r="G954" s="5"/>
      <c r="H954" s="5"/>
      <c r="I954" s="5"/>
    </row>
    <row r="955" spans="1:9">
      <c r="A955" s="19" t="s">
        <v>3392</v>
      </c>
      <c r="B955" s="14" t="s">
        <v>8973</v>
      </c>
      <c r="C955" s="8" t="s">
        <v>19049</v>
      </c>
      <c r="D955" s="1" t="s">
        <v>14551</v>
      </c>
      <c r="E955" s="4"/>
      <c r="G955" s="5"/>
      <c r="H955" s="5"/>
      <c r="I955" s="5"/>
    </row>
    <row r="956" spans="1:9">
      <c r="A956" s="19" t="s">
        <v>3393</v>
      </c>
      <c r="B956" s="14" t="s">
        <v>8974</v>
      </c>
      <c r="C956" s="8" t="s">
        <v>19050</v>
      </c>
      <c r="D956" s="1" t="s">
        <v>14552</v>
      </c>
      <c r="E956" s="4"/>
      <c r="G956" s="5"/>
      <c r="H956" s="5"/>
      <c r="I956" s="5"/>
    </row>
    <row r="957" spans="1:9">
      <c r="A957" s="19" t="s">
        <v>3394</v>
      </c>
      <c r="B957" s="14" t="s">
        <v>8975</v>
      </c>
      <c r="C957" s="8" t="s">
        <v>19051</v>
      </c>
      <c r="D957" s="1" t="s">
        <v>14553</v>
      </c>
      <c r="E957" s="4"/>
      <c r="G957" s="5"/>
      <c r="H957" s="5"/>
      <c r="I957" s="5"/>
    </row>
    <row r="958" spans="1:9">
      <c r="A958" s="19" t="s">
        <v>3395</v>
      </c>
      <c r="B958" s="14" t="s">
        <v>8976</v>
      </c>
      <c r="C958" s="8" t="s">
        <v>19052</v>
      </c>
      <c r="D958" s="1" t="s">
        <v>14554</v>
      </c>
      <c r="E958" s="4"/>
      <c r="G958" s="5"/>
      <c r="H958" s="5"/>
      <c r="I958" s="5"/>
    </row>
    <row r="959" spans="1:9">
      <c r="A959" s="19" t="s">
        <v>3396</v>
      </c>
      <c r="B959" s="14" t="s">
        <v>8977</v>
      </c>
      <c r="C959" s="8" t="s">
        <v>19053</v>
      </c>
      <c r="D959" s="1" t="s">
        <v>14555</v>
      </c>
      <c r="E959" s="4"/>
      <c r="G959" s="5"/>
      <c r="H959" s="5"/>
      <c r="I959" s="5"/>
    </row>
    <row r="960" spans="1:9">
      <c r="A960" s="19" t="s">
        <v>3397</v>
      </c>
      <c r="B960" s="14" t="s">
        <v>8978</v>
      </c>
      <c r="C960" s="8" t="s">
        <v>19054</v>
      </c>
      <c r="D960" s="23">
        <v>1440027000961</v>
      </c>
      <c r="E960" s="22" t="s">
        <v>23682</v>
      </c>
      <c r="F960" t="s">
        <v>23683</v>
      </c>
      <c r="G960" s="5" t="s">
        <v>357</v>
      </c>
      <c r="H960" s="22" t="s">
        <v>358</v>
      </c>
      <c r="I960" s="5"/>
    </row>
    <row r="961" spans="1:9">
      <c r="A961" s="19" t="s">
        <v>3398</v>
      </c>
      <c r="B961" s="14" t="s">
        <v>8979</v>
      </c>
      <c r="C961" s="8" t="s">
        <v>19055</v>
      </c>
      <c r="D961" s="1" t="s">
        <v>14556</v>
      </c>
      <c r="E961" s="4"/>
      <c r="G961" s="5"/>
      <c r="H961" s="5"/>
      <c r="I961" s="5"/>
    </row>
    <row r="962" spans="1:9">
      <c r="A962" s="19" t="s">
        <v>3399</v>
      </c>
      <c r="B962" s="14" t="s">
        <v>8980</v>
      </c>
      <c r="C962" s="8" t="s">
        <v>19056</v>
      </c>
      <c r="D962" s="1" t="s">
        <v>14557</v>
      </c>
      <c r="E962" s="4"/>
      <c r="G962" s="5"/>
      <c r="H962" s="5"/>
      <c r="I962" s="5"/>
    </row>
    <row r="963" spans="1:9">
      <c r="A963" s="19" t="s">
        <v>3400</v>
      </c>
      <c r="B963" s="14" t="s">
        <v>8981</v>
      </c>
      <c r="C963" s="8" t="s">
        <v>19057</v>
      </c>
      <c r="D963" s="1" t="s">
        <v>14558</v>
      </c>
      <c r="E963" s="4"/>
      <c r="G963" s="5"/>
      <c r="H963" s="5"/>
      <c r="I963" s="6"/>
    </row>
    <row r="964" spans="1:9">
      <c r="A964" s="19" t="s">
        <v>3401</v>
      </c>
      <c r="B964" s="14" t="s">
        <v>8982</v>
      </c>
      <c r="C964" s="8" t="s">
        <v>19058</v>
      </c>
      <c r="D964" s="1" t="s">
        <v>14559</v>
      </c>
      <c r="E964" s="4"/>
      <c r="G964" s="5"/>
      <c r="H964" s="5"/>
      <c r="I964" s="5"/>
    </row>
    <row r="965" spans="1:9">
      <c r="A965" s="19" t="s">
        <v>3402</v>
      </c>
      <c r="B965" s="14" t="s">
        <v>8983</v>
      </c>
      <c r="C965" s="8" t="s">
        <v>19059</v>
      </c>
      <c r="D965" s="1" t="s">
        <v>14560</v>
      </c>
      <c r="E965" s="4"/>
      <c r="G965" s="5"/>
      <c r="H965" s="5"/>
      <c r="I965" s="5"/>
    </row>
    <row r="966" spans="1:9">
      <c r="A966" s="19" t="s">
        <v>3403</v>
      </c>
      <c r="B966" s="14" t="s">
        <v>8984</v>
      </c>
      <c r="C966" s="8" t="s">
        <v>19060</v>
      </c>
      <c r="D966" s="1" t="s">
        <v>14561</v>
      </c>
      <c r="E966" s="4"/>
      <c r="G966" s="5"/>
      <c r="H966" s="5"/>
      <c r="I966" s="5"/>
    </row>
    <row r="967" spans="1:9">
      <c r="A967" s="19" t="s">
        <v>3404</v>
      </c>
      <c r="B967" s="14" t="s">
        <v>8985</v>
      </c>
      <c r="C967" s="8" t="s">
        <v>19061</v>
      </c>
      <c r="D967" s="1" t="s">
        <v>14562</v>
      </c>
      <c r="E967" s="4"/>
      <c r="G967" s="5"/>
      <c r="H967" s="5"/>
      <c r="I967" s="5"/>
    </row>
    <row r="968" spans="1:9">
      <c r="A968" s="19" t="s">
        <v>3405</v>
      </c>
      <c r="B968" s="14" t="s">
        <v>8986</v>
      </c>
      <c r="C968" s="8" t="s">
        <v>19062</v>
      </c>
      <c r="D968" s="1" t="s">
        <v>14563</v>
      </c>
      <c r="E968" s="4"/>
      <c r="G968" s="5"/>
      <c r="H968" s="5"/>
      <c r="I968" s="5"/>
    </row>
    <row r="969" spans="1:9">
      <c r="A969" s="19" t="s">
        <v>3406</v>
      </c>
      <c r="B969" s="14" t="s">
        <v>8987</v>
      </c>
      <c r="C969" s="8" t="s">
        <v>19063</v>
      </c>
      <c r="D969" s="1" t="s">
        <v>14564</v>
      </c>
      <c r="E969" s="4"/>
      <c r="G969" s="5"/>
      <c r="H969" s="5"/>
      <c r="I969" s="5"/>
    </row>
    <row r="970" spans="1:9">
      <c r="A970" s="19" t="s">
        <v>3407</v>
      </c>
      <c r="B970" s="14" t="s">
        <v>8988</v>
      </c>
      <c r="C970" s="8" t="s">
        <v>19064</v>
      </c>
      <c r="D970" s="1" t="s">
        <v>14565</v>
      </c>
      <c r="E970" s="24" t="s">
        <v>23685</v>
      </c>
      <c r="F970" s="22" t="s">
        <v>23684</v>
      </c>
      <c r="G970" s="22" t="s">
        <v>357</v>
      </c>
      <c r="H970" s="22" t="s">
        <v>358</v>
      </c>
      <c r="I970" s="24" t="s">
        <v>23686</v>
      </c>
    </row>
    <row r="971" spans="1:9">
      <c r="A971" s="19" t="s">
        <v>3408</v>
      </c>
      <c r="B971" s="14" t="s">
        <v>8989</v>
      </c>
      <c r="C971" s="8" t="s">
        <v>19065</v>
      </c>
      <c r="D971" s="1" t="s">
        <v>14566</v>
      </c>
      <c r="E971" s="4"/>
      <c r="G971" s="5"/>
      <c r="H971" s="5"/>
      <c r="I971" s="5"/>
    </row>
    <row r="972" spans="1:9">
      <c r="A972" s="19" t="s">
        <v>3409</v>
      </c>
      <c r="B972" s="14" t="s">
        <v>8990</v>
      </c>
      <c r="C972" s="8" t="s">
        <v>19066</v>
      </c>
      <c r="D972" s="1" t="s">
        <v>14567</v>
      </c>
      <c r="E972" s="4"/>
      <c r="G972" s="5"/>
      <c r="H972" s="5"/>
      <c r="I972" s="5"/>
    </row>
    <row r="973" spans="1:9">
      <c r="A973" s="19" t="s">
        <v>3410</v>
      </c>
      <c r="B973" s="14" t="s">
        <v>8991</v>
      </c>
      <c r="C973" s="8" t="s">
        <v>19067</v>
      </c>
      <c r="D973" s="1" t="s">
        <v>14568</v>
      </c>
      <c r="E973" s="4"/>
    </row>
    <row r="974" spans="1:9">
      <c r="A974" s="19" t="s">
        <v>3411</v>
      </c>
      <c r="B974" s="14" t="s">
        <v>8992</v>
      </c>
      <c r="C974" s="8" t="s">
        <v>19068</v>
      </c>
      <c r="D974" s="1" t="s">
        <v>14569</v>
      </c>
      <c r="E974" s="4"/>
      <c r="G974" s="5"/>
      <c r="H974" s="5"/>
      <c r="I974" s="5"/>
    </row>
    <row r="975" spans="1:9">
      <c r="A975" s="19" t="s">
        <v>3412</v>
      </c>
      <c r="B975" s="14" t="s">
        <v>8993</v>
      </c>
      <c r="C975" s="8" t="s">
        <v>19069</v>
      </c>
      <c r="D975" s="1" t="s">
        <v>14570</v>
      </c>
      <c r="E975" s="4"/>
      <c r="G975" s="5"/>
      <c r="H975" s="5"/>
      <c r="I975" s="5"/>
    </row>
    <row r="976" spans="1:9">
      <c r="A976" s="19" t="s">
        <v>3413</v>
      </c>
      <c r="B976" s="14" t="s">
        <v>8994</v>
      </c>
      <c r="C976" s="8" t="s">
        <v>19070</v>
      </c>
      <c r="D976" s="1" t="s">
        <v>14571</v>
      </c>
      <c r="E976" s="4"/>
      <c r="G976" s="5"/>
      <c r="H976" s="5"/>
      <c r="I976" s="5"/>
    </row>
    <row r="977" spans="1:9">
      <c r="A977" s="19" t="s">
        <v>3414</v>
      </c>
      <c r="B977" s="14" t="s">
        <v>8995</v>
      </c>
      <c r="C977" s="8" t="s">
        <v>19071</v>
      </c>
      <c r="D977" s="1" t="s">
        <v>14572</v>
      </c>
      <c r="E977" s="4"/>
      <c r="G977" s="5"/>
      <c r="H977" s="5"/>
      <c r="I977" s="5"/>
    </row>
    <row r="978" spans="1:9">
      <c r="A978" s="19" t="s">
        <v>3415</v>
      </c>
      <c r="B978" s="14" t="s">
        <v>8996</v>
      </c>
      <c r="C978" s="8" t="s">
        <v>19072</v>
      </c>
      <c r="D978" s="1" t="s">
        <v>14573</v>
      </c>
      <c r="E978" s="4"/>
    </row>
    <row r="979" spans="1:9">
      <c r="A979" s="19" t="s">
        <v>3416</v>
      </c>
      <c r="B979" s="14" t="s">
        <v>8997</v>
      </c>
      <c r="C979" s="8" t="s">
        <v>19073</v>
      </c>
      <c r="D979" s="1" t="s">
        <v>14574</v>
      </c>
      <c r="E979" s="4"/>
      <c r="G979" s="5"/>
      <c r="H979" s="5"/>
      <c r="I979" s="5"/>
    </row>
    <row r="980" spans="1:9">
      <c r="A980" s="19" t="s">
        <v>3417</v>
      </c>
      <c r="B980" s="14" t="s">
        <v>8998</v>
      </c>
      <c r="C980" s="8" t="s">
        <v>19074</v>
      </c>
      <c r="D980" s="1" t="s">
        <v>14575</v>
      </c>
      <c r="E980" s="4"/>
    </row>
    <row r="981" spans="1:9">
      <c r="A981" s="19" t="s">
        <v>3418</v>
      </c>
      <c r="B981" s="14" t="s">
        <v>8999</v>
      </c>
      <c r="C981" s="8" t="s">
        <v>19075</v>
      </c>
      <c r="D981" s="1" t="s">
        <v>14576</v>
      </c>
      <c r="E981" s="4"/>
      <c r="G981" s="5"/>
      <c r="H981" s="5"/>
      <c r="I981" s="5"/>
    </row>
    <row r="982" spans="1:9">
      <c r="A982" s="19" t="s">
        <v>3419</v>
      </c>
      <c r="B982" s="14" t="s">
        <v>9000</v>
      </c>
      <c r="C982" s="8" t="s">
        <v>19076</v>
      </c>
      <c r="D982" s="1" t="s">
        <v>14577</v>
      </c>
      <c r="E982" s="4"/>
      <c r="G982" s="5"/>
      <c r="H982" s="5"/>
      <c r="I982" s="5"/>
    </row>
    <row r="983" spans="1:9">
      <c r="A983" s="19" t="s">
        <v>3420</v>
      </c>
      <c r="B983" s="14" t="s">
        <v>9001</v>
      </c>
      <c r="C983" s="8" t="s">
        <v>19077</v>
      </c>
      <c r="D983" s="1" t="s">
        <v>14578</v>
      </c>
      <c r="E983" s="4"/>
      <c r="G983" s="5"/>
      <c r="H983" s="5"/>
      <c r="I983" s="5"/>
    </row>
    <row r="984" spans="1:9">
      <c r="A984" s="19" t="s">
        <v>3421</v>
      </c>
      <c r="B984" s="14" t="s">
        <v>9002</v>
      </c>
      <c r="C984" s="8" t="s">
        <v>19078</v>
      </c>
      <c r="D984" s="1" t="s">
        <v>14579</v>
      </c>
      <c r="E984" s="4"/>
      <c r="G984" s="5"/>
      <c r="H984" s="5"/>
      <c r="I984" s="5"/>
    </row>
    <row r="985" spans="1:9">
      <c r="A985" s="19" t="s">
        <v>3422</v>
      </c>
      <c r="B985" s="14" t="s">
        <v>9003</v>
      </c>
      <c r="C985" s="8" t="s">
        <v>19079</v>
      </c>
      <c r="D985" s="1" t="s">
        <v>14580</v>
      </c>
      <c r="E985" s="4"/>
      <c r="G985" s="5"/>
    </row>
    <row r="986" spans="1:9">
      <c r="A986" s="19" t="s">
        <v>3423</v>
      </c>
      <c r="B986" s="14" t="s">
        <v>9004</v>
      </c>
      <c r="C986" s="8" t="s">
        <v>19080</v>
      </c>
      <c r="D986" s="1" t="s">
        <v>14581</v>
      </c>
      <c r="E986" s="4"/>
      <c r="G986" s="5"/>
      <c r="H986" s="5"/>
      <c r="I986" s="5"/>
    </row>
    <row r="987" spans="1:9">
      <c r="A987" s="19" t="s">
        <v>3424</v>
      </c>
      <c r="B987" s="14" t="s">
        <v>9005</v>
      </c>
      <c r="C987" s="8" t="s">
        <v>19081</v>
      </c>
      <c r="D987" s="1" t="s">
        <v>14582</v>
      </c>
      <c r="E987" s="4"/>
      <c r="G987" s="5"/>
      <c r="H987" s="5"/>
      <c r="I987" s="5"/>
    </row>
    <row r="988" spans="1:9">
      <c r="A988" s="19" t="s">
        <v>3425</v>
      </c>
      <c r="B988" s="14" t="s">
        <v>9006</v>
      </c>
      <c r="C988" s="8" t="s">
        <v>19082</v>
      </c>
      <c r="D988" s="1" t="s">
        <v>14583</v>
      </c>
      <c r="E988" s="4"/>
      <c r="G988" s="5"/>
      <c r="H988" s="5"/>
      <c r="I988" s="5"/>
    </row>
    <row r="989" spans="1:9">
      <c r="A989" s="19" t="s">
        <v>3426</v>
      </c>
      <c r="B989" s="14" t="s">
        <v>9007</v>
      </c>
      <c r="C989" s="8" t="s">
        <v>19083</v>
      </c>
      <c r="D989" s="1" t="s">
        <v>14584</v>
      </c>
      <c r="E989" s="4"/>
      <c r="G989" s="5"/>
      <c r="H989" s="5"/>
      <c r="I989" s="5"/>
    </row>
    <row r="990" spans="1:9">
      <c r="A990" s="19" t="s">
        <v>3427</v>
      </c>
      <c r="B990" s="14" t="s">
        <v>9008</v>
      </c>
      <c r="C990" s="8" t="s">
        <v>19084</v>
      </c>
      <c r="D990" s="1" t="s">
        <v>14585</v>
      </c>
      <c r="E990" s="4"/>
      <c r="G990" s="5"/>
      <c r="H990" s="5"/>
      <c r="I990" s="5"/>
    </row>
    <row r="991" spans="1:9">
      <c r="A991" s="19" t="s">
        <v>3428</v>
      </c>
      <c r="B991" s="14" t="s">
        <v>9009</v>
      </c>
      <c r="C991" s="8" t="s">
        <v>19085</v>
      </c>
      <c r="D991" s="1" t="s">
        <v>14586</v>
      </c>
      <c r="E991" s="4"/>
      <c r="G991" s="5"/>
      <c r="H991" s="5"/>
      <c r="I991" s="5"/>
    </row>
    <row r="992" spans="1:9">
      <c r="A992" s="19" t="s">
        <v>3429</v>
      </c>
      <c r="B992" s="14" t="s">
        <v>9010</v>
      </c>
      <c r="C992" s="8" t="s">
        <v>19086</v>
      </c>
      <c r="D992" s="1" t="s">
        <v>14587</v>
      </c>
      <c r="E992" s="4"/>
      <c r="G992" s="5"/>
      <c r="H992" s="5"/>
      <c r="I992" s="5"/>
    </row>
    <row r="993" spans="1:9">
      <c r="A993" s="19" t="s">
        <v>3430</v>
      </c>
      <c r="B993" s="14" t="s">
        <v>9011</v>
      </c>
      <c r="C993" s="8" t="s">
        <v>19087</v>
      </c>
      <c r="D993" s="1" t="s">
        <v>14588</v>
      </c>
      <c r="E993" s="4"/>
      <c r="G993" s="5"/>
      <c r="H993" s="5"/>
      <c r="I993" s="5"/>
    </row>
    <row r="994" spans="1:9">
      <c r="A994" s="19" t="s">
        <v>3431</v>
      </c>
      <c r="B994" s="14" t="s">
        <v>9012</v>
      </c>
      <c r="C994" s="8" t="s">
        <v>19088</v>
      </c>
      <c r="D994" s="1" t="s">
        <v>14589</v>
      </c>
      <c r="E994" s="4"/>
      <c r="G994" s="5"/>
    </row>
    <row r="995" spans="1:9">
      <c r="A995" s="19" t="s">
        <v>3432</v>
      </c>
      <c r="B995" s="14" t="s">
        <v>9013</v>
      </c>
      <c r="C995" s="8" t="s">
        <v>19089</v>
      </c>
      <c r="D995" s="1" t="s">
        <v>14590</v>
      </c>
      <c r="E995" s="4"/>
      <c r="G995" s="5"/>
      <c r="H995" s="5"/>
      <c r="I995" s="5"/>
    </row>
    <row r="996" spans="1:9">
      <c r="A996" s="19" t="s">
        <v>3433</v>
      </c>
      <c r="B996" s="14" t="s">
        <v>9014</v>
      </c>
      <c r="C996" s="8" t="s">
        <v>19090</v>
      </c>
      <c r="D996" s="1" t="s">
        <v>14591</v>
      </c>
      <c r="E996" s="4"/>
      <c r="G996" s="5"/>
      <c r="H996" s="5"/>
      <c r="I996" s="5"/>
    </row>
    <row r="997" spans="1:9">
      <c r="A997" s="19" t="s">
        <v>3434</v>
      </c>
      <c r="B997" s="14" t="s">
        <v>9015</v>
      </c>
      <c r="C997" s="8" t="s">
        <v>19091</v>
      </c>
      <c r="D997" s="1" t="s">
        <v>14592</v>
      </c>
      <c r="E997" s="4"/>
      <c r="G997" s="5"/>
      <c r="H997" s="5"/>
      <c r="I997" s="5"/>
    </row>
    <row r="998" spans="1:9">
      <c r="A998" s="19" t="s">
        <v>3435</v>
      </c>
      <c r="B998" s="14" t="s">
        <v>9016</v>
      </c>
      <c r="C998" s="8" t="s">
        <v>19092</v>
      </c>
      <c r="D998" s="1" t="s">
        <v>14593</v>
      </c>
      <c r="E998" s="4"/>
      <c r="G998" s="5"/>
      <c r="H998" s="5"/>
      <c r="I998" s="5"/>
    </row>
    <row r="999" spans="1:9">
      <c r="A999" s="19" t="s">
        <v>3436</v>
      </c>
      <c r="B999" s="14" t="s">
        <v>9017</v>
      </c>
      <c r="C999" s="8" t="s">
        <v>19093</v>
      </c>
      <c r="D999" s="1" t="s">
        <v>14594</v>
      </c>
      <c r="E999" s="4"/>
      <c r="G999" s="5"/>
      <c r="H999" s="5"/>
      <c r="I999" s="5"/>
    </row>
    <row r="1000" spans="1:9">
      <c r="A1000" s="19" t="s">
        <v>3437</v>
      </c>
      <c r="B1000" s="14" t="s">
        <v>9018</v>
      </c>
      <c r="C1000" s="8" t="s">
        <v>19094</v>
      </c>
      <c r="D1000" s="1" t="s">
        <v>14595</v>
      </c>
      <c r="E1000" s="4"/>
      <c r="G1000" s="5"/>
      <c r="H1000" s="5"/>
      <c r="I1000" s="5"/>
    </row>
    <row r="1001" spans="1:9">
      <c r="A1001" s="19" t="s">
        <v>3438</v>
      </c>
      <c r="B1001" s="14" t="s">
        <v>9019</v>
      </c>
      <c r="C1001" s="8" t="s">
        <v>19095</v>
      </c>
      <c r="D1001" s="1" t="s">
        <v>14596</v>
      </c>
      <c r="E1001" s="4"/>
      <c r="G1001" s="5"/>
      <c r="H1001" s="5"/>
      <c r="I1001" s="5"/>
    </row>
    <row r="1002" spans="1:9">
      <c r="A1002" s="19" t="s">
        <v>3439</v>
      </c>
      <c r="B1002" s="14" t="s">
        <v>9020</v>
      </c>
      <c r="C1002" s="8" t="s">
        <v>19096</v>
      </c>
      <c r="D1002" s="1" t="s">
        <v>14597</v>
      </c>
      <c r="E1002" s="4"/>
      <c r="G1002" s="5"/>
      <c r="H1002" s="5"/>
      <c r="I1002" s="5"/>
    </row>
    <row r="1003" spans="1:9">
      <c r="A1003" s="19" t="s">
        <v>3440</v>
      </c>
      <c r="B1003" s="14" t="s">
        <v>9021</v>
      </c>
      <c r="C1003" s="8" t="s">
        <v>19097</v>
      </c>
      <c r="D1003" s="1" t="s">
        <v>14598</v>
      </c>
      <c r="E1003" s="4"/>
      <c r="G1003" s="5"/>
      <c r="H1003" s="5"/>
      <c r="I1003" s="5"/>
    </row>
    <row r="1004" spans="1:9">
      <c r="A1004" s="19" t="s">
        <v>3441</v>
      </c>
      <c r="B1004" s="14" t="s">
        <v>9022</v>
      </c>
      <c r="C1004" s="8" t="s">
        <v>19098</v>
      </c>
      <c r="D1004" s="1" t="s">
        <v>14599</v>
      </c>
      <c r="E1004" s="4"/>
      <c r="G1004" s="5"/>
      <c r="H1004" s="5"/>
      <c r="I1004" s="5"/>
    </row>
    <row r="1005" spans="1:9">
      <c r="A1005" s="19" t="s">
        <v>3442</v>
      </c>
      <c r="B1005" s="14" t="s">
        <v>9023</v>
      </c>
      <c r="C1005" s="8" t="s">
        <v>19099</v>
      </c>
      <c r="D1005" s="1" t="s">
        <v>14600</v>
      </c>
      <c r="E1005" s="4"/>
      <c r="G1005" s="5"/>
      <c r="H1005" s="5"/>
      <c r="I1005" s="5"/>
    </row>
    <row r="1006" spans="1:9">
      <c r="A1006" s="19" t="s">
        <v>3443</v>
      </c>
      <c r="B1006" s="14" t="s">
        <v>9024</v>
      </c>
      <c r="C1006" s="8" t="s">
        <v>19100</v>
      </c>
      <c r="D1006" s="1" t="s">
        <v>14601</v>
      </c>
      <c r="E1006" s="4"/>
      <c r="G1006" s="5"/>
      <c r="H1006" s="5"/>
      <c r="I1006" s="5"/>
    </row>
    <row r="1007" spans="1:9">
      <c r="A1007" s="19" t="s">
        <v>3444</v>
      </c>
      <c r="B1007" s="14" t="s">
        <v>9025</v>
      </c>
      <c r="C1007" s="8" t="s">
        <v>19101</v>
      </c>
      <c r="D1007" s="1" t="s">
        <v>14602</v>
      </c>
      <c r="E1007" s="4"/>
      <c r="G1007" s="5"/>
      <c r="H1007" s="5"/>
      <c r="I1007" s="6"/>
      <c r="K1007" s="5"/>
      <c r="L1007" s="5"/>
      <c r="M1007" s="5"/>
    </row>
    <row r="1008" spans="1:9">
      <c r="A1008" s="19" t="s">
        <v>3445</v>
      </c>
      <c r="B1008" s="14" t="s">
        <v>9026</v>
      </c>
      <c r="C1008" s="8" t="s">
        <v>19102</v>
      </c>
      <c r="D1008" s="1" t="s">
        <v>14603</v>
      </c>
      <c r="E1008" s="4"/>
      <c r="G1008" s="5"/>
      <c r="H1008" s="5"/>
      <c r="I1008" s="5"/>
      <c r="K1008" s="5"/>
      <c r="L1008" s="5"/>
      <c r="M1008" s="5"/>
    </row>
    <row r="1009" spans="1:13">
      <c r="A1009" s="19" t="s">
        <v>3446</v>
      </c>
      <c r="B1009" s="14" t="s">
        <v>9027</v>
      </c>
      <c r="C1009" s="8" t="s">
        <v>19103</v>
      </c>
      <c r="D1009" s="1" t="s">
        <v>14604</v>
      </c>
      <c r="E1009" s="4"/>
      <c r="G1009" s="5"/>
      <c r="H1009" s="5"/>
      <c r="I1009" s="5"/>
    </row>
    <row r="1010" spans="1:13">
      <c r="A1010" s="19" t="s">
        <v>3447</v>
      </c>
      <c r="B1010" s="14" t="s">
        <v>9028</v>
      </c>
      <c r="C1010" s="8" t="s">
        <v>19104</v>
      </c>
      <c r="D1010" s="1" t="s">
        <v>14605</v>
      </c>
      <c r="E1010" s="4"/>
      <c r="G1010" s="5"/>
      <c r="H1010" s="5"/>
      <c r="I1010" s="5"/>
    </row>
    <row r="1011" spans="1:13">
      <c r="A1011" s="19" t="s">
        <v>3448</v>
      </c>
      <c r="B1011" s="14" t="s">
        <v>9029</v>
      </c>
      <c r="C1011" s="8" t="s">
        <v>19105</v>
      </c>
      <c r="D1011" s="1" t="s">
        <v>14606</v>
      </c>
      <c r="E1011" s="4"/>
      <c r="G1011" s="5"/>
      <c r="H1011" s="5"/>
      <c r="I1011" s="5"/>
      <c r="K1011" s="5"/>
      <c r="L1011" s="5"/>
      <c r="M1011" s="5"/>
    </row>
    <row r="1012" spans="1:13">
      <c r="A1012" s="19" t="s">
        <v>3449</v>
      </c>
      <c r="B1012" s="14" t="s">
        <v>9030</v>
      </c>
      <c r="C1012" s="8" t="s">
        <v>19106</v>
      </c>
      <c r="D1012" s="1" t="s">
        <v>14607</v>
      </c>
      <c r="E1012" s="4"/>
      <c r="G1012" s="5"/>
      <c r="H1012" s="5"/>
      <c r="I1012" s="6"/>
      <c r="K1012" s="5"/>
      <c r="L1012" s="5"/>
      <c r="M1012" s="6"/>
    </row>
    <row r="1013" spans="1:13">
      <c r="A1013" s="19" t="s">
        <v>3450</v>
      </c>
      <c r="B1013" s="14" t="s">
        <v>9031</v>
      </c>
      <c r="C1013" s="8" t="s">
        <v>19107</v>
      </c>
      <c r="D1013" s="1" t="s">
        <v>14608</v>
      </c>
      <c r="E1013" s="4"/>
      <c r="G1013" s="5"/>
      <c r="H1013" s="5"/>
      <c r="I1013" s="6"/>
      <c r="K1013" s="5"/>
      <c r="L1013" s="5"/>
      <c r="M1013" s="6"/>
    </row>
    <row r="1014" spans="1:13">
      <c r="A1014" s="19" t="s">
        <v>3451</v>
      </c>
      <c r="B1014" s="14" t="s">
        <v>9032</v>
      </c>
      <c r="C1014" s="8" t="s">
        <v>19108</v>
      </c>
      <c r="D1014" s="1" t="s">
        <v>14609</v>
      </c>
      <c r="E1014" s="4"/>
      <c r="G1014" s="5"/>
      <c r="H1014" s="5"/>
      <c r="I1014" s="6"/>
      <c r="K1014" s="5"/>
      <c r="L1014" s="5"/>
      <c r="M1014" s="5"/>
    </row>
    <row r="1015" spans="1:13">
      <c r="A1015" s="19" t="s">
        <v>3452</v>
      </c>
      <c r="B1015" s="14" t="s">
        <v>9033</v>
      </c>
      <c r="C1015" s="8" t="s">
        <v>19109</v>
      </c>
      <c r="D1015" s="1" t="s">
        <v>14610</v>
      </c>
      <c r="E1015" s="4"/>
      <c r="G1015" s="5"/>
      <c r="H1015" s="5"/>
      <c r="I1015" s="6"/>
      <c r="K1015" s="5"/>
      <c r="L1015" s="5"/>
      <c r="M1015" s="5"/>
    </row>
    <row r="1016" spans="1:13">
      <c r="A1016" s="19" t="s">
        <v>3453</v>
      </c>
      <c r="B1016" s="14" t="s">
        <v>9034</v>
      </c>
      <c r="C1016" s="8" t="s">
        <v>19110</v>
      </c>
      <c r="D1016" s="1" t="s">
        <v>14611</v>
      </c>
      <c r="E1016" s="4"/>
      <c r="G1016" s="5"/>
      <c r="H1016" s="5"/>
      <c r="I1016" s="6"/>
      <c r="K1016" s="5"/>
      <c r="L1016" s="5"/>
      <c r="M1016" s="6"/>
    </row>
    <row r="1017" spans="1:13">
      <c r="A1017" s="19" t="s">
        <v>3454</v>
      </c>
      <c r="B1017" s="14" t="s">
        <v>9035</v>
      </c>
      <c r="C1017" s="8" t="s">
        <v>19111</v>
      </c>
      <c r="D1017" s="1" t="s">
        <v>14612</v>
      </c>
      <c r="E1017" s="4"/>
      <c r="G1017" s="5"/>
      <c r="H1017" s="5"/>
      <c r="I1017" s="6"/>
      <c r="K1017" s="5"/>
      <c r="L1017" s="5"/>
      <c r="M1017" s="6"/>
    </row>
    <row r="1018" spans="1:13">
      <c r="A1018" s="19" t="s">
        <v>3455</v>
      </c>
      <c r="B1018" s="14" t="s">
        <v>9036</v>
      </c>
      <c r="C1018" s="8" t="s">
        <v>19112</v>
      </c>
      <c r="D1018" s="1" t="s">
        <v>14613</v>
      </c>
      <c r="E1018" s="4"/>
      <c r="G1018" s="5"/>
      <c r="K1018" s="5"/>
    </row>
    <row r="1019" spans="1:13">
      <c r="A1019" s="19" t="s">
        <v>3456</v>
      </c>
      <c r="B1019" s="14" t="s">
        <v>9037</v>
      </c>
      <c r="C1019" s="8" t="s">
        <v>19113</v>
      </c>
      <c r="D1019" s="1" t="s">
        <v>14614</v>
      </c>
      <c r="E1019" s="4"/>
      <c r="G1019" s="5"/>
      <c r="H1019" s="5"/>
      <c r="I1019" s="6"/>
      <c r="K1019" s="5"/>
      <c r="L1019" s="5"/>
      <c r="M1019" s="6"/>
    </row>
    <row r="1020" spans="1:13">
      <c r="A1020" s="19" t="s">
        <v>3457</v>
      </c>
      <c r="B1020" s="14" t="s">
        <v>9038</v>
      </c>
      <c r="C1020" s="8" t="s">
        <v>19114</v>
      </c>
      <c r="D1020" s="1" t="s">
        <v>14615</v>
      </c>
      <c r="E1020" s="4"/>
      <c r="G1020" s="5"/>
      <c r="H1020" s="5"/>
      <c r="I1020" s="6"/>
      <c r="K1020" s="5"/>
      <c r="L1020" s="5"/>
      <c r="M1020" s="6"/>
    </row>
    <row r="1021" spans="1:13">
      <c r="A1021" s="19" t="s">
        <v>3458</v>
      </c>
      <c r="B1021" s="14" t="s">
        <v>9039</v>
      </c>
      <c r="C1021" s="8" t="s">
        <v>19115</v>
      </c>
      <c r="D1021" s="1" t="s">
        <v>14616</v>
      </c>
      <c r="E1021" s="4"/>
      <c r="G1021" s="5"/>
      <c r="H1021" s="5"/>
      <c r="I1021" s="6"/>
      <c r="K1021" s="5"/>
      <c r="L1021" s="5"/>
      <c r="M1021" s="6"/>
    </row>
    <row r="1022" spans="1:13">
      <c r="A1022" s="19" t="s">
        <v>3459</v>
      </c>
      <c r="B1022" s="14" t="s">
        <v>9040</v>
      </c>
      <c r="C1022" s="8" t="s">
        <v>19116</v>
      </c>
      <c r="D1022" s="1" t="s">
        <v>14617</v>
      </c>
      <c r="E1022" s="4"/>
      <c r="G1022" s="5"/>
      <c r="H1022" s="5"/>
      <c r="I1022" s="5"/>
      <c r="K1022" s="5"/>
      <c r="L1022" s="5"/>
      <c r="M1022" s="5"/>
    </row>
    <row r="1023" spans="1:13">
      <c r="A1023" s="19" t="s">
        <v>3460</v>
      </c>
      <c r="B1023" s="14" t="s">
        <v>9041</v>
      </c>
      <c r="C1023" s="8" t="s">
        <v>19117</v>
      </c>
      <c r="D1023" s="1" t="s">
        <v>14618</v>
      </c>
      <c r="E1023" s="4"/>
      <c r="G1023" s="5"/>
      <c r="H1023" s="5"/>
      <c r="I1023" s="6"/>
      <c r="K1023" s="5"/>
      <c r="L1023" s="5"/>
      <c r="M1023" s="6"/>
    </row>
    <row r="1024" spans="1:13">
      <c r="A1024" s="19" t="s">
        <v>3461</v>
      </c>
      <c r="B1024" s="14" t="s">
        <v>9042</v>
      </c>
      <c r="C1024" s="8" t="s">
        <v>19118</v>
      </c>
      <c r="D1024" s="1" t="s">
        <v>14619</v>
      </c>
      <c r="E1024" s="4"/>
      <c r="G1024" s="5"/>
      <c r="H1024" s="5"/>
      <c r="I1024" s="6"/>
      <c r="K1024" s="5"/>
      <c r="L1024" s="5"/>
      <c r="M1024" s="5"/>
    </row>
    <row r="1025" spans="1:13">
      <c r="A1025" s="19" t="s">
        <v>3462</v>
      </c>
      <c r="B1025" s="14" t="s">
        <v>9043</v>
      </c>
      <c r="C1025" s="8" t="s">
        <v>19119</v>
      </c>
      <c r="D1025" s="1" t="s">
        <v>14620</v>
      </c>
      <c r="E1025" s="4"/>
      <c r="G1025" s="5"/>
      <c r="H1025" s="5"/>
      <c r="I1025" s="5"/>
    </row>
    <row r="1026" spans="1:13">
      <c r="A1026" s="19" t="s">
        <v>3463</v>
      </c>
      <c r="B1026" s="14" t="s">
        <v>9044</v>
      </c>
      <c r="C1026" s="8" t="s">
        <v>19120</v>
      </c>
      <c r="D1026" s="1" t="s">
        <v>14621</v>
      </c>
      <c r="E1026" s="4"/>
      <c r="G1026" s="5"/>
      <c r="H1026" s="5"/>
      <c r="I1026" s="5"/>
    </row>
    <row r="1027" spans="1:13">
      <c r="A1027" s="19" t="s">
        <v>3464</v>
      </c>
      <c r="B1027" s="14" t="s">
        <v>9045</v>
      </c>
      <c r="C1027" s="8" t="s">
        <v>19121</v>
      </c>
      <c r="D1027" s="1" t="s">
        <v>14622</v>
      </c>
      <c r="E1027" s="4"/>
      <c r="G1027" s="5"/>
      <c r="H1027" s="5"/>
      <c r="I1027" s="5"/>
    </row>
    <row r="1028" spans="1:13">
      <c r="A1028" s="19" t="s">
        <v>3465</v>
      </c>
      <c r="B1028" s="14" t="s">
        <v>9046</v>
      </c>
      <c r="C1028" s="8" t="s">
        <v>19122</v>
      </c>
      <c r="D1028" s="1" t="s">
        <v>14623</v>
      </c>
      <c r="E1028" s="4"/>
      <c r="G1028" s="5"/>
      <c r="H1028" s="5"/>
      <c r="I1028" s="5"/>
    </row>
    <row r="1029" spans="1:13">
      <c r="A1029" s="19" t="s">
        <v>3466</v>
      </c>
      <c r="B1029" s="14" t="s">
        <v>9047</v>
      </c>
      <c r="C1029" s="8" t="s">
        <v>19123</v>
      </c>
      <c r="D1029" s="1" t="s">
        <v>14624</v>
      </c>
      <c r="E1029" s="4"/>
      <c r="G1029" s="5"/>
      <c r="H1029" s="5"/>
      <c r="I1029" s="5"/>
    </row>
    <row r="1030" spans="1:13">
      <c r="A1030" s="19" t="s">
        <v>3467</v>
      </c>
      <c r="B1030" s="14" t="s">
        <v>9048</v>
      </c>
      <c r="C1030" s="8" t="s">
        <v>19124</v>
      </c>
      <c r="D1030" s="1" t="s">
        <v>14625</v>
      </c>
      <c r="E1030" s="4"/>
      <c r="G1030" s="5"/>
      <c r="H1030" s="5"/>
      <c r="I1030" s="5"/>
    </row>
    <row r="1031" spans="1:13">
      <c r="A1031" s="19" t="s">
        <v>3468</v>
      </c>
      <c r="B1031" s="14" t="s">
        <v>9049</v>
      </c>
      <c r="C1031" s="8" t="s">
        <v>19125</v>
      </c>
      <c r="D1031" s="1" t="s">
        <v>14626</v>
      </c>
      <c r="E1031" s="4"/>
      <c r="G1031" s="5"/>
      <c r="H1031" s="5"/>
      <c r="I1031" s="5"/>
    </row>
    <row r="1032" spans="1:13">
      <c r="A1032" s="19" t="s">
        <v>3469</v>
      </c>
      <c r="B1032" s="14" t="s">
        <v>9050</v>
      </c>
      <c r="C1032" s="8" t="s">
        <v>19126</v>
      </c>
      <c r="D1032" s="1" t="s">
        <v>14627</v>
      </c>
      <c r="E1032" s="4"/>
      <c r="G1032" s="5"/>
      <c r="H1032" s="5"/>
      <c r="I1032" s="5"/>
    </row>
    <row r="1033" spans="1:13">
      <c r="A1033" s="19" t="s">
        <v>3470</v>
      </c>
      <c r="B1033" s="14" t="s">
        <v>9051</v>
      </c>
      <c r="C1033" s="8" t="s">
        <v>19127</v>
      </c>
      <c r="D1033" s="1" t="s">
        <v>14628</v>
      </c>
      <c r="E1033" s="4"/>
      <c r="G1033" s="5"/>
      <c r="H1033" s="5"/>
      <c r="I1033" s="5"/>
    </row>
    <row r="1034" spans="1:13">
      <c r="A1034" s="19" t="s">
        <v>3471</v>
      </c>
      <c r="B1034" s="14" t="s">
        <v>9052</v>
      </c>
      <c r="C1034" s="8" t="s">
        <v>19128</v>
      </c>
      <c r="D1034" s="1" t="s">
        <v>14629</v>
      </c>
      <c r="E1034" s="4"/>
      <c r="G1034" s="5"/>
      <c r="H1034" s="5"/>
      <c r="I1034" s="5"/>
    </row>
    <row r="1035" spans="1:13">
      <c r="A1035" s="19" t="s">
        <v>3472</v>
      </c>
      <c r="B1035" s="14" t="s">
        <v>9053</v>
      </c>
      <c r="C1035" s="8" t="s">
        <v>19129</v>
      </c>
      <c r="D1035" s="1" t="s">
        <v>14630</v>
      </c>
      <c r="E1035" s="4"/>
      <c r="G1035" s="5"/>
      <c r="H1035" s="5"/>
      <c r="I1035" s="5"/>
    </row>
    <row r="1036" spans="1:13">
      <c r="A1036" s="19" t="s">
        <v>3473</v>
      </c>
      <c r="B1036" s="14" t="s">
        <v>9054</v>
      </c>
      <c r="C1036" s="8" t="s">
        <v>19130</v>
      </c>
      <c r="D1036" s="1" t="s">
        <v>14631</v>
      </c>
      <c r="E1036" s="4"/>
      <c r="G1036" s="5"/>
      <c r="H1036" s="5"/>
      <c r="I1036" s="5"/>
    </row>
    <row r="1037" spans="1:13">
      <c r="A1037" s="19" t="s">
        <v>3474</v>
      </c>
      <c r="B1037" s="14" t="s">
        <v>9055</v>
      </c>
      <c r="C1037" s="8" t="s">
        <v>19131</v>
      </c>
      <c r="D1037" s="1" t="s">
        <v>14632</v>
      </c>
      <c r="E1037" s="4"/>
      <c r="G1037" s="5"/>
      <c r="H1037" s="5"/>
      <c r="I1037" s="5"/>
    </row>
    <row r="1038" spans="1:13">
      <c r="A1038" s="19" t="s">
        <v>3475</v>
      </c>
      <c r="B1038" s="14" t="s">
        <v>9056</v>
      </c>
      <c r="C1038" s="8" t="s">
        <v>19132</v>
      </c>
      <c r="D1038" s="1" t="s">
        <v>14633</v>
      </c>
      <c r="E1038" s="4"/>
      <c r="G1038" s="5"/>
      <c r="H1038" s="5"/>
      <c r="I1038" s="6"/>
    </row>
    <row r="1039" spans="1:13">
      <c r="A1039" s="19" t="s">
        <v>3476</v>
      </c>
      <c r="B1039" s="14" t="s">
        <v>9057</v>
      </c>
      <c r="C1039" s="8" t="s">
        <v>19133</v>
      </c>
      <c r="D1039" s="1" t="s">
        <v>14634</v>
      </c>
      <c r="E1039" s="4"/>
      <c r="G1039" s="5"/>
      <c r="H1039" s="5"/>
      <c r="I1039" s="6"/>
    </row>
    <row r="1040" spans="1:13">
      <c r="A1040" s="19" t="s">
        <v>3477</v>
      </c>
      <c r="B1040" s="14" t="s">
        <v>9058</v>
      </c>
      <c r="C1040" s="8" t="s">
        <v>19134</v>
      </c>
      <c r="D1040" s="1" t="s">
        <v>14635</v>
      </c>
      <c r="E1040" s="4"/>
      <c r="G1040" s="5"/>
      <c r="H1040" s="5"/>
      <c r="I1040" s="5"/>
    </row>
    <row r="1041" spans="1:9">
      <c r="A1041" s="19" t="s">
        <v>3478</v>
      </c>
      <c r="B1041" s="14" t="s">
        <v>9059</v>
      </c>
      <c r="C1041" s="8" t="s">
        <v>19135</v>
      </c>
      <c r="D1041" s="1" t="s">
        <v>14636</v>
      </c>
      <c r="E1041" s="4"/>
      <c r="G1041" s="5"/>
      <c r="H1041" s="5"/>
      <c r="I1041" s="5"/>
    </row>
    <row r="1042" spans="1:9">
      <c r="A1042" s="19" t="s">
        <v>3479</v>
      </c>
      <c r="B1042" s="14" t="s">
        <v>9060</v>
      </c>
      <c r="C1042" s="8" t="s">
        <v>19136</v>
      </c>
      <c r="D1042" s="1" t="s">
        <v>14637</v>
      </c>
      <c r="E1042" s="4"/>
      <c r="G1042" s="5"/>
      <c r="H1042" s="5"/>
      <c r="I1042" s="5"/>
    </row>
    <row r="1043" spans="1:9">
      <c r="A1043" s="19" t="s">
        <v>3480</v>
      </c>
      <c r="B1043" s="14" t="s">
        <v>9061</v>
      </c>
      <c r="C1043" s="8" t="s">
        <v>19137</v>
      </c>
      <c r="D1043" s="1" t="s">
        <v>14638</v>
      </c>
      <c r="E1043" s="4"/>
    </row>
    <row r="1044" spans="1:9">
      <c r="A1044" s="19" t="s">
        <v>3481</v>
      </c>
      <c r="B1044" s="14" t="s">
        <v>9062</v>
      </c>
      <c r="C1044" s="8" t="s">
        <v>19138</v>
      </c>
      <c r="D1044" s="1" t="s">
        <v>14639</v>
      </c>
      <c r="E1044" s="4"/>
      <c r="G1044" s="5"/>
      <c r="H1044" s="5"/>
      <c r="I1044" s="5"/>
    </row>
    <row r="1045" spans="1:9">
      <c r="A1045" s="19" t="s">
        <v>3482</v>
      </c>
      <c r="B1045" s="14" t="s">
        <v>9063</v>
      </c>
      <c r="C1045" s="8" t="s">
        <v>19139</v>
      </c>
      <c r="D1045" s="1" t="s">
        <v>14640</v>
      </c>
      <c r="E1045" s="4"/>
      <c r="G1045" s="5"/>
      <c r="H1045" s="5"/>
      <c r="I1045" s="5"/>
    </row>
    <row r="1046" spans="1:9">
      <c r="A1046" s="19" t="s">
        <v>3483</v>
      </c>
      <c r="B1046" s="14" t="s">
        <v>9064</v>
      </c>
      <c r="C1046" s="8" t="s">
        <v>19140</v>
      </c>
      <c r="D1046" s="1" t="s">
        <v>14641</v>
      </c>
      <c r="E1046" s="4"/>
      <c r="G1046" s="5"/>
      <c r="H1046" s="5"/>
      <c r="I1046" s="5"/>
    </row>
    <row r="1047" spans="1:9">
      <c r="A1047" s="19" t="s">
        <v>3484</v>
      </c>
      <c r="B1047" s="14" t="s">
        <v>9065</v>
      </c>
      <c r="C1047" s="8" t="s">
        <v>19141</v>
      </c>
      <c r="D1047" s="1" t="s">
        <v>14642</v>
      </c>
      <c r="E1047" s="4"/>
      <c r="G1047" s="5"/>
      <c r="H1047" s="5"/>
      <c r="I1047" s="5"/>
    </row>
    <row r="1048" spans="1:9">
      <c r="A1048" s="19" t="s">
        <v>3485</v>
      </c>
      <c r="B1048" s="14" t="s">
        <v>9066</v>
      </c>
      <c r="C1048" s="8" t="s">
        <v>19142</v>
      </c>
      <c r="D1048" s="1" t="s">
        <v>14643</v>
      </c>
      <c r="E1048" s="4"/>
      <c r="G1048" s="5"/>
      <c r="H1048" s="5"/>
      <c r="I1048" s="5"/>
    </row>
    <row r="1049" spans="1:9">
      <c r="A1049" s="19" t="s">
        <v>3486</v>
      </c>
      <c r="B1049" s="14" t="s">
        <v>9067</v>
      </c>
      <c r="C1049" s="8" t="s">
        <v>19143</v>
      </c>
      <c r="D1049" s="1" t="s">
        <v>14644</v>
      </c>
      <c r="E1049" s="4"/>
      <c r="G1049" s="5"/>
      <c r="H1049" s="5"/>
      <c r="I1049" s="5"/>
    </row>
    <row r="1050" spans="1:9">
      <c r="A1050" s="19" t="s">
        <v>3487</v>
      </c>
      <c r="B1050" s="14" t="s">
        <v>9068</v>
      </c>
      <c r="C1050" s="8" t="s">
        <v>19144</v>
      </c>
      <c r="D1050" s="1" t="s">
        <v>14645</v>
      </c>
      <c r="E1050" s="4"/>
      <c r="G1050" s="5"/>
      <c r="H1050" s="5"/>
      <c r="I1050" s="5"/>
    </row>
    <row r="1051" spans="1:9">
      <c r="A1051" s="19" t="s">
        <v>3488</v>
      </c>
      <c r="B1051" s="14" t="s">
        <v>9069</v>
      </c>
      <c r="C1051" s="8" t="s">
        <v>19145</v>
      </c>
      <c r="D1051" s="1" t="s">
        <v>14646</v>
      </c>
      <c r="E1051" s="4"/>
      <c r="G1051" s="5"/>
      <c r="H1051" s="5"/>
      <c r="I1051" s="5"/>
    </row>
    <row r="1052" spans="1:9">
      <c r="A1052" s="19" t="s">
        <v>3489</v>
      </c>
      <c r="B1052" s="14" t="s">
        <v>9070</v>
      </c>
      <c r="C1052" s="8" t="s">
        <v>19146</v>
      </c>
      <c r="D1052" s="1" t="s">
        <v>14647</v>
      </c>
      <c r="E1052" s="4"/>
      <c r="G1052" s="5"/>
      <c r="H1052" s="5"/>
      <c r="I1052" s="5"/>
    </row>
    <row r="1053" spans="1:9">
      <c r="A1053" s="19" t="s">
        <v>3490</v>
      </c>
      <c r="B1053" s="14" t="s">
        <v>9071</v>
      </c>
      <c r="C1053" s="8" t="s">
        <v>19147</v>
      </c>
      <c r="D1053" s="1" t="s">
        <v>14648</v>
      </c>
      <c r="E1053" s="4"/>
      <c r="G1053" s="5"/>
      <c r="H1053" s="5"/>
      <c r="I1053" s="5"/>
    </row>
    <row r="1054" spans="1:9">
      <c r="A1054" s="19" t="s">
        <v>3491</v>
      </c>
      <c r="B1054" s="14" t="s">
        <v>9072</v>
      </c>
      <c r="C1054" s="8" t="s">
        <v>19148</v>
      </c>
      <c r="D1054" s="1" t="s">
        <v>14649</v>
      </c>
      <c r="E1054" s="4"/>
      <c r="G1054" s="5"/>
      <c r="H1054" s="5"/>
      <c r="I1054" s="5"/>
    </row>
    <row r="1055" spans="1:9">
      <c r="A1055" s="19" t="s">
        <v>3492</v>
      </c>
      <c r="B1055" s="14" t="s">
        <v>9073</v>
      </c>
      <c r="C1055" s="8" t="s">
        <v>19149</v>
      </c>
      <c r="D1055" s="1" t="s">
        <v>14650</v>
      </c>
      <c r="E1055" s="4"/>
      <c r="G1055" s="5"/>
      <c r="H1055" s="5"/>
      <c r="I1055" s="5"/>
    </row>
    <row r="1056" spans="1:9">
      <c r="A1056" s="19" t="s">
        <v>3493</v>
      </c>
      <c r="B1056" s="14" t="s">
        <v>9074</v>
      </c>
      <c r="C1056" s="8" t="s">
        <v>19150</v>
      </c>
      <c r="D1056" s="1" t="s">
        <v>14651</v>
      </c>
      <c r="E1056" s="4"/>
      <c r="G1056" s="5"/>
      <c r="H1056" s="5"/>
      <c r="I1056" s="5"/>
    </row>
    <row r="1057" spans="1:9">
      <c r="A1057" s="19" t="s">
        <v>3494</v>
      </c>
      <c r="B1057" s="14" t="s">
        <v>9075</v>
      </c>
      <c r="C1057" s="8" t="s">
        <v>19151</v>
      </c>
      <c r="D1057" s="1" t="s">
        <v>14652</v>
      </c>
      <c r="E1057" s="4"/>
      <c r="G1057" s="5"/>
      <c r="H1057" s="5"/>
      <c r="I1057" s="5"/>
    </row>
    <row r="1058" spans="1:9">
      <c r="A1058" s="19" t="s">
        <v>3495</v>
      </c>
      <c r="B1058" s="14" t="s">
        <v>9076</v>
      </c>
      <c r="C1058" s="8" t="s">
        <v>19152</v>
      </c>
      <c r="D1058" s="1" t="s">
        <v>14653</v>
      </c>
      <c r="E1058" s="4"/>
      <c r="G1058" s="5"/>
      <c r="H1058" s="5"/>
      <c r="I1058" s="5"/>
    </row>
    <row r="1059" spans="1:9">
      <c r="A1059" s="19" t="s">
        <v>3496</v>
      </c>
      <c r="B1059" s="14" t="s">
        <v>9077</v>
      </c>
      <c r="C1059" s="8" t="s">
        <v>19153</v>
      </c>
      <c r="D1059" s="1" t="s">
        <v>14654</v>
      </c>
      <c r="E1059" s="4"/>
      <c r="G1059" s="5"/>
      <c r="H1059" s="5"/>
      <c r="I1059" s="6"/>
    </row>
    <row r="1060" spans="1:9">
      <c r="A1060" s="19" t="s">
        <v>3497</v>
      </c>
      <c r="B1060" s="14" t="s">
        <v>9078</v>
      </c>
      <c r="C1060" s="8" t="s">
        <v>19154</v>
      </c>
      <c r="D1060" s="1" t="s">
        <v>14655</v>
      </c>
      <c r="E1060" s="4"/>
      <c r="G1060" s="5"/>
      <c r="H1060" s="5"/>
      <c r="I1060" s="5"/>
    </row>
    <row r="1061" spans="1:9">
      <c r="A1061" s="19" t="s">
        <v>3498</v>
      </c>
      <c r="B1061" s="14" t="s">
        <v>9079</v>
      </c>
      <c r="C1061" s="8" t="s">
        <v>19155</v>
      </c>
      <c r="D1061" s="1" t="s">
        <v>14656</v>
      </c>
      <c r="E1061" s="4"/>
      <c r="G1061" s="5"/>
      <c r="H1061" s="5"/>
      <c r="I1061" s="5"/>
    </row>
    <row r="1062" spans="1:9">
      <c r="A1062" s="19" t="s">
        <v>3499</v>
      </c>
      <c r="B1062" s="14" t="s">
        <v>9080</v>
      </c>
      <c r="C1062" s="8" t="s">
        <v>19156</v>
      </c>
      <c r="D1062" s="1" t="s">
        <v>14657</v>
      </c>
      <c r="E1062" s="4"/>
      <c r="G1062" s="5"/>
      <c r="H1062" s="5"/>
      <c r="I1062" s="5"/>
    </row>
    <row r="1063" spans="1:9">
      <c r="A1063" s="19" t="s">
        <v>3500</v>
      </c>
      <c r="B1063" s="14" t="s">
        <v>9081</v>
      </c>
      <c r="C1063" s="8" t="s">
        <v>19157</v>
      </c>
      <c r="D1063" s="1" t="s">
        <v>14658</v>
      </c>
      <c r="E1063" s="4"/>
      <c r="G1063" s="5"/>
      <c r="H1063" s="5"/>
      <c r="I1063" s="5"/>
    </row>
    <row r="1064" spans="1:9">
      <c r="A1064" s="19" t="s">
        <v>3501</v>
      </c>
      <c r="B1064" s="14" t="s">
        <v>9082</v>
      </c>
      <c r="C1064" s="8" t="s">
        <v>19158</v>
      </c>
      <c r="D1064" s="1" t="s">
        <v>14659</v>
      </c>
      <c r="E1064" s="4"/>
      <c r="G1064" s="5"/>
      <c r="H1064" s="5"/>
      <c r="I1064" s="5"/>
    </row>
    <row r="1065" spans="1:9">
      <c r="A1065" s="19" t="s">
        <v>3502</v>
      </c>
      <c r="B1065" s="14" t="s">
        <v>9083</v>
      </c>
      <c r="C1065" s="8" t="s">
        <v>19159</v>
      </c>
      <c r="D1065" s="1" t="s">
        <v>14660</v>
      </c>
      <c r="E1065" s="4"/>
      <c r="G1065" s="5"/>
      <c r="H1065" s="5"/>
      <c r="I1065" s="5"/>
    </row>
    <row r="1066" spans="1:9">
      <c r="A1066" s="19" t="s">
        <v>3503</v>
      </c>
      <c r="B1066" s="14" t="s">
        <v>9084</v>
      </c>
      <c r="C1066" s="8" t="s">
        <v>19160</v>
      </c>
      <c r="D1066" s="1" t="s">
        <v>14661</v>
      </c>
      <c r="E1066" s="4"/>
      <c r="G1066" s="5"/>
      <c r="H1066" s="5"/>
      <c r="I1066" s="5"/>
    </row>
    <row r="1067" spans="1:9">
      <c r="A1067" s="19" t="s">
        <v>3504</v>
      </c>
      <c r="B1067" s="14" t="s">
        <v>9085</v>
      </c>
      <c r="C1067" s="8" t="s">
        <v>19161</v>
      </c>
      <c r="D1067" s="1" t="s">
        <v>14662</v>
      </c>
      <c r="E1067" s="4"/>
      <c r="G1067" s="5"/>
      <c r="H1067" s="5"/>
      <c r="I1067" s="5"/>
    </row>
    <row r="1068" spans="1:9">
      <c r="A1068" s="19" t="s">
        <v>3505</v>
      </c>
      <c r="B1068" s="14" t="s">
        <v>9086</v>
      </c>
      <c r="C1068" s="8" t="s">
        <v>19162</v>
      </c>
      <c r="D1068" s="1" t="s">
        <v>14663</v>
      </c>
      <c r="E1068" s="4"/>
      <c r="G1068" s="5"/>
      <c r="H1068" s="5"/>
      <c r="I1068" s="5"/>
    </row>
    <row r="1069" spans="1:9">
      <c r="A1069" s="19" t="s">
        <v>3506</v>
      </c>
      <c r="B1069" s="14" t="s">
        <v>9087</v>
      </c>
      <c r="C1069" s="8" t="s">
        <v>19163</v>
      </c>
      <c r="D1069" s="1" t="s">
        <v>14664</v>
      </c>
      <c r="E1069" s="4"/>
      <c r="G1069" s="5"/>
      <c r="H1069" s="5"/>
      <c r="I1069" s="5"/>
    </row>
    <row r="1070" spans="1:9">
      <c r="A1070" s="19" t="s">
        <v>3507</v>
      </c>
      <c r="B1070" s="14" t="s">
        <v>9088</v>
      </c>
      <c r="C1070" s="8" t="s">
        <v>19164</v>
      </c>
      <c r="D1070" s="1" t="s">
        <v>14665</v>
      </c>
      <c r="E1070" s="4"/>
      <c r="G1070" s="5"/>
      <c r="H1070" s="5"/>
      <c r="I1070" s="5"/>
    </row>
    <row r="1071" spans="1:9">
      <c r="A1071" s="19" t="s">
        <v>3508</v>
      </c>
      <c r="B1071" s="14" t="s">
        <v>9089</v>
      </c>
      <c r="C1071" s="8" t="s">
        <v>19165</v>
      </c>
      <c r="D1071" s="1" t="s">
        <v>14666</v>
      </c>
      <c r="E1071" s="4"/>
      <c r="G1071" s="5"/>
      <c r="H1071" s="5"/>
      <c r="I1071" s="5"/>
    </row>
    <row r="1072" spans="1:9">
      <c r="A1072" s="19" t="s">
        <v>3509</v>
      </c>
      <c r="B1072" s="14" t="s">
        <v>9090</v>
      </c>
      <c r="C1072" s="8" t="s">
        <v>19166</v>
      </c>
      <c r="D1072" s="1" t="s">
        <v>14667</v>
      </c>
      <c r="E1072" s="4"/>
      <c r="G1072" s="5"/>
      <c r="H1072" s="5"/>
      <c r="I1072" s="5"/>
    </row>
    <row r="1073" spans="1:9">
      <c r="A1073" s="19" t="s">
        <v>3510</v>
      </c>
      <c r="B1073" s="14" t="s">
        <v>9091</v>
      </c>
      <c r="C1073" s="8" t="s">
        <v>19167</v>
      </c>
      <c r="D1073" s="1" t="s">
        <v>14668</v>
      </c>
      <c r="E1073" s="4"/>
      <c r="G1073" s="5"/>
      <c r="H1073" s="5"/>
      <c r="I1073" s="5"/>
    </row>
    <row r="1074" spans="1:9">
      <c r="A1074" s="19" t="s">
        <v>3511</v>
      </c>
      <c r="B1074" s="14" t="s">
        <v>9092</v>
      </c>
      <c r="C1074" s="8" t="s">
        <v>19168</v>
      </c>
      <c r="D1074" s="1" t="s">
        <v>14669</v>
      </c>
      <c r="E1074" s="4"/>
      <c r="G1074" s="5"/>
      <c r="H1074" s="5"/>
      <c r="I1074" s="6"/>
    </row>
    <row r="1075" spans="1:9">
      <c r="A1075" s="19" t="s">
        <v>3512</v>
      </c>
      <c r="B1075" s="14" t="s">
        <v>9093</v>
      </c>
      <c r="C1075" s="8" t="s">
        <v>19169</v>
      </c>
      <c r="D1075" s="1" t="s">
        <v>14670</v>
      </c>
      <c r="E1075" s="4"/>
      <c r="G1075" s="5"/>
      <c r="H1075" s="5"/>
      <c r="I1075" s="5"/>
    </row>
    <row r="1076" spans="1:9">
      <c r="A1076" s="19" t="s">
        <v>3513</v>
      </c>
      <c r="B1076" s="14" t="s">
        <v>9094</v>
      </c>
      <c r="C1076" s="8" t="s">
        <v>19170</v>
      </c>
      <c r="D1076" s="1" t="s">
        <v>14671</v>
      </c>
      <c r="E1076" s="4"/>
      <c r="G1076" s="5"/>
      <c r="H1076" s="5"/>
      <c r="I1076" s="5"/>
    </row>
    <row r="1077" spans="1:9">
      <c r="A1077" s="19" t="s">
        <v>3514</v>
      </c>
      <c r="B1077" s="14" t="s">
        <v>9095</v>
      </c>
      <c r="C1077" s="8" t="s">
        <v>19171</v>
      </c>
      <c r="D1077" s="1" t="s">
        <v>14672</v>
      </c>
      <c r="E1077" s="4"/>
      <c r="G1077" s="5"/>
      <c r="H1077" s="5"/>
      <c r="I1077" s="5"/>
    </row>
    <row r="1078" spans="1:9">
      <c r="A1078" s="19" t="s">
        <v>3515</v>
      </c>
      <c r="B1078" s="14" t="s">
        <v>9096</v>
      </c>
      <c r="C1078" s="8" t="s">
        <v>19172</v>
      </c>
      <c r="D1078" s="1" t="s">
        <v>14673</v>
      </c>
      <c r="E1078" s="4"/>
      <c r="G1078" s="5"/>
      <c r="H1078" s="5"/>
      <c r="I1078" s="5"/>
    </row>
    <row r="1079" spans="1:9">
      <c r="A1079" s="19" t="s">
        <v>3516</v>
      </c>
      <c r="B1079" s="14" t="s">
        <v>9097</v>
      </c>
      <c r="C1079" s="8" t="s">
        <v>19173</v>
      </c>
      <c r="D1079" s="1" t="s">
        <v>14674</v>
      </c>
      <c r="E1079" s="4"/>
      <c r="G1079" s="5"/>
      <c r="H1079" s="5"/>
      <c r="I1079" s="5"/>
    </row>
    <row r="1080" spans="1:9">
      <c r="A1080" s="19" t="s">
        <v>3517</v>
      </c>
      <c r="B1080" s="14" t="s">
        <v>9098</v>
      </c>
      <c r="C1080" s="8" t="s">
        <v>19174</v>
      </c>
      <c r="D1080" s="1" t="s">
        <v>14675</v>
      </c>
      <c r="E1080" s="4"/>
      <c r="G1080" s="5"/>
      <c r="H1080" s="5"/>
      <c r="I1080" s="5"/>
    </row>
    <row r="1081" spans="1:9">
      <c r="A1081" s="19" t="s">
        <v>3518</v>
      </c>
      <c r="B1081" s="14" t="s">
        <v>9099</v>
      </c>
      <c r="C1081" s="8" t="s">
        <v>19175</v>
      </c>
      <c r="D1081" s="1" t="s">
        <v>14676</v>
      </c>
      <c r="E1081" s="4"/>
      <c r="G1081" s="5"/>
      <c r="H1081" s="5"/>
      <c r="I1081" s="5"/>
    </row>
    <row r="1082" spans="1:9">
      <c r="A1082" s="19" t="s">
        <v>3519</v>
      </c>
      <c r="B1082" s="14" t="s">
        <v>9100</v>
      </c>
      <c r="C1082" s="8" t="s">
        <v>19176</v>
      </c>
      <c r="D1082" s="1" t="s">
        <v>14677</v>
      </c>
      <c r="E1082" s="4"/>
      <c r="G1082" s="5"/>
      <c r="H1082" s="5"/>
      <c r="I1082" s="5"/>
    </row>
    <row r="1083" spans="1:9">
      <c r="A1083" s="19" t="s">
        <v>3520</v>
      </c>
      <c r="B1083" s="14" t="s">
        <v>9101</v>
      </c>
      <c r="C1083" s="8" t="s">
        <v>19177</v>
      </c>
      <c r="D1083" s="1" t="s">
        <v>14678</v>
      </c>
      <c r="E1083" s="4"/>
      <c r="G1083" s="5"/>
      <c r="H1083" s="5"/>
      <c r="I1083" s="5"/>
    </row>
    <row r="1084" spans="1:9">
      <c r="A1084" s="19" t="s">
        <v>3521</v>
      </c>
      <c r="B1084" s="14" t="s">
        <v>9102</v>
      </c>
      <c r="C1084" s="8" t="s">
        <v>19178</v>
      </c>
      <c r="D1084" s="1" t="s">
        <v>14679</v>
      </c>
      <c r="E1084" s="4"/>
      <c r="G1084" s="5"/>
      <c r="H1084" s="5"/>
      <c r="I1084" s="5"/>
    </row>
    <row r="1085" spans="1:9">
      <c r="A1085" s="19" t="s">
        <v>3522</v>
      </c>
      <c r="B1085" s="14" t="s">
        <v>9103</v>
      </c>
      <c r="C1085" s="8" t="s">
        <v>19179</v>
      </c>
      <c r="D1085" s="1" t="s">
        <v>14680</v>
      </c>
      <c r="E1085" s="4"/>
      <c r="G1085" s="5"/>
      <c r="H1085" s="5"/>
      <c r="I1085" s="5"/>
    </row>
    <row r="1086" spans="1:9">
      <c r="A1086" s="19" t="s">
        <v>3523</v>
      </c>
      <c r="B1086" s="14" t="s">
        <v>9104</v>
      </c>
      <c r="C1086" s="8" t="s">
        <v>19180</v>
      </c>
      <c r="D1086" s="1" t="s">
        <v>14681</v>
      </c>
      <c r="E1086" s="4"/>
      <c r="G1086" s="5"/>
      <c r="H1086" s="5"/>
      <c r="I1086" s="5"/>
    </row>
    <row r="1087" spans="1:9">
      <c r="A1087" s="19" t="s">
        <v>3524</v>
      </c>
      <c r="B1087" s="14" t="s">
        <v>9105</v>
      </c>
      <c r="C1087" s="8" t="s">
        <v>19181</v>
      </c>
      <c r="D1087" s="1" t="s">
        <v>14682</v>
      </c>
      <c r="E1087" s="4"/>
    </row>
    <row r="1088" spans="1:9">
      <c r="A1088" s="19" t="s">
        <v>3525</v>
      </c>
      <c r="B1088" s="14" t="s">
        <v>9106</v>
      </c>
      <c r="C1088" s="8" t="s">
        <v>19182</v>
      </c>
      <c r="D1088" s="1" t="s">
        <v>14683</v>
      </c>
      <c r="E1088" s="4"/>
      <c r="G1088" s="5"/>
      <c r="H1088" s="5"/>
      <c r="I1088" s="5"/>
    </row>
    <row r="1089" spans="1:9">
      <c r="A1089" s="19" t="s">
        <v>3526</v>
      </c>
      <c r="B1089" s="14" t="s">
        <v>9107</v>
      </c>
      <c r="C1089" s="8" t="s">
        <v>19183</v>
      </c>
      <c r="D1089" s="1" t="s">
        <v>14684</v>
      </c>
      <c r="E1089" s="4"/>
      <c r="G1089" s="5"/>
      <c r="H1089" s="5"/>
      <c r="I1089" s="5"/>
    </row>
    <row r="1090" spans="1:9">
      <c r="A1090" s="19" t="s">
        <v>3527</v>
      </c>
      <c r="B1090" s="14" t="s">
        <v>9108</v>
      </c>
      <c r="C1090" s="8" t="s">
        <v>19184</v>
      </c>
      <c r="D1090" s="1" t="s">
        <v>14685</v>
      </c>
      <c r="E1090" s="4"/>
      <c r="G1090" s="5"/>
      <c r="H1090" s="5"/>
      <c r="I1090" s="5"/>
    </row>
    <row r="1091" spans="1:9">
      <c r="A1091" s="19" t="s">
        <v>3528</v>
      </c>
      <c r="B1091" s="14" t="s">
        <v>9109</v>
      </c>
      <c r="C1091" s="8" t="s">
        <v>19185</v>
      </c>
      <c r="D1091" s="1" t="s">
        <v>14686</v>
      </c>
      <c r="E1091" s="4"/>
      <c r="G1091" s="5"/>
      <c r="H1091" s="5"/>
      <c r="I1091" s="5"/>
    </row>
    <row r="1092" spans="1:9">
      <c r="A1092" s="19" t="s">
        <v>3529</v>
      </c>
      <c r="B1092" s="14" t="s">
        <v>9110</v>
      </c>
      <c r="C1092" s="8" t="s">
        <v>19186</v>
      </c>
      <c r="D1092" s="1" t="s">
        <v>14687</v>
      </c>
      <c r="E1092" s="4"/>
      <c r="G1092" s="5"/>
      <c r="H1092" s="5"/>
      <c r="I1092" s="5"/>
    </row>
    <row r="1093" spans="1:9">
      <c r="A1093" s="19" t="s">
        <v>3530</v>
      </c>
      <c r="B1093" s="14" t="s">
        <v>9111</v>
      </c>
      <c r="C1093" s="8" t="s">
        <v>19187</v>
      </c>
      <c r="D1093" s="1" t="s">
        <v>14688</v>
      </c>
      <c r="E1093" s="4"/>
      <c r="G1093" s="5"/>
      <c r="H1093" s="5"/>
      <c r="I1093" s="5"/>
    </row>
    <row r="1094" spans="1:9">
      <c r="A1094" s="19" t="s">
        <v>3531</v>
      </c>
      <c r="B1094" s="14" t="s">
        <v>9112</v>
      </c>
      <c r="C1094" s="8" t="s">
        <v>19188</v>
      </c>
      <c r="D1094" s="1" t="s">
        <v>14689</v>
      </c>
      <c r="E1094" s="4"/>
      <c r="G1094" s="5"/>
      <c r="H1094" s="5"/>
      <c r="I1094" s="5"/>
    </row>
    <row r="1095" spans="1:9">
      <c r="A1095" s="19" t="s">
        <v>3532</v>
      </c>
      <c r="B1095" s="14" t="s">
        <v>9113</v>
      </c>
      <c r="C1095" s="8" t="s">
        <v>19189</v>
      </c>
      <c r="D1095" s="1" t="s">
        <v>14690</v>
      </c>
      <c r="E1095" s="4"/>
      <c r="G1095" s="5"/>
      <c r="H1095" s="5"/>
      <c r="I1095" s="5"/>
    </row>
    <row r="1096" spans="1:9">
      <c r="A1096" s="19" t="s">
        <v>3533</v>
      </c>
      <c r="B1096" s="14" t="s">
        <v>9114</v>
      </c>
      <c r="C1096" s="8" t="s">
        <v>19190</v>
      </c>
      <c r="D1096" s="1" t="s">
        <v>14691</v>
      </c>
      <c r="E1096" s="4"/>
      <c r="G1096" s="5"/>
      <c r="H1096" s="5"/>
      <c r="I1096" s="5"/>
    </row>
    <row r="1097" spans="1:9">
      <c r="A1097" s="19" t="s">
        <v>3534</v>
      </c>
      <c r="B1097" s="14" t="s">
        <v>9115</v>
      </c>
      <c r="C1097" s="8" t="s">
        <v>19191</v>
      </c>
      <c r="D1097" s="1" t="s">
        <v>14692</v>
      </c>
      <c r="E1097" s="4"/>
      <c r="G1097" s="5"/>
      <c r="H1097" s="5"/>
      <c r="I1097" s="5"/>
    </row>
    <row r="1098" spans="1:9">
      <c r="A1098" s="19" t="s">
        <v>3535</v>
      </c>
      <c r="B1098" s="14" t="s">
        <v>9116</v>
      </c>
      <c r="C1098" s="8" t="s">
        <v>19192</v>
      </c>
      <c r="D1098" s="1" t="s">
        <v>14693</v>
      </c>
      <c r="E1098" s="4"/>
      <c r="G1098" s="5"/>
      <c r="H1098" s="5"/>
      <c r="I1098" s="5"/>
    </row>
    <row r="1099" spans="1:9">
      <c r="A1099" s="19" t="s">
        <v>3536</v>
      </c>
      <c r="B1099" s="14" t="s">
        <v>9117</v>
      </c>
      <c r="C1099" s="8" t="s">
        <v>19193</v>
      </c>
      <c r="D1099" s="1" t="s">
        <v>14694</v>
      </c>
      <c r="E1099" s="4"/>
      <c r="G1099" s="5"/>
      <c r="H1099" s="5"/>
      <c r="I1099" s="5"/>
    </row>
    <row r="1100" spans="1:9">
      <c r="A1100" s="19" t="s">
        <v>3537</v>
      </c>
      <c r="B1100" s="14" t="s">
        <v>9118</v>
      </c>
      <c r="C1100" s="8" t="s">
        <v>19194</v>
      </c>
      <c r="D1100" s="1" t="s">
        <v>14695</v>
      </c>
      <c r="E1100" s="4"/>
      <c r="G1100" s="5"/>
      <c r="H1100" s="5"/>
      <c r="I1100" s="6"/>
    </row>
    <row r="1101" spans="1:9">
      <c r="A1101" s="19" t="s">
        <v>3538</v>
      </c>
      <c r="B1101" s="14" t="s">
        <v>9119</v>
      </c>
      <c r="C1101" s="8" t="s">
        <v>19195</v>
      </c>
      <c r="D1101" s="1" t="s">
        <v>14696</v>
      </c>
      <c r="E1101" s="4"/>
      <c r="G1101" s="5"/>
      <c r="H1101" s="5"/>
      <c r="I1101" s="5"/>
    </row>
    <row r="1102" spans="1:9">
      <c r="A1102" s="19" t="s">
        <v>3539</v>
      </c>
      <c r="B1102" s="14" t="s">
        <v>9120</v>
      </c>
      <c r="C1102" s="8" t="s">
        <v>19196</v>
      </c>
      <c r="D1102" s="1" t="s">
        <v>14697</v>
      </c>
      <c r="E1102" s="4"/>
      <c r="G1102" s="5"/>
      <c r="H1102" s="5"/>
      <c r="I1102" s="5"/>
    </row>
    <row r="1103" spans="1:9">
      <c r="A1103" s="19" t="s">
        <v>3540</v>
      </c>
      <c r="B1103" s="14" t="s">
        <v>9121</v>
      </c>
      <c r="C1103" s="8" t="s">
        <v>19197</v>
      </c>
      <c r="D1103" s="1" t="s">
        <v>14698</v>
      </c>
      <c r="E1103" s="4"/>
      <c r="G1103" s="5"/>
      <c r="H1103" s="5"/>
      <c r="I1103" s="5"/>
    </row>
    <row r="1104" spans="1:9">
      <c r="A1104" s="19" t="s">
        <v>3541</v>
      </c>
      <c r="B1104" s="14" t="s">
        <v>9122</v>
      </c>
      <c r="C1104" s="8" t="s">
        <v>19198</v>
      </c>
      <c r="D1104" s="1" t="s">
        <v>14699</v>
      </c>
      <c r="E1104" s="4"/>
      <c r="G1104" s="5"/>
      <c r="H1104" s="5"/>
      <c r="I1104" s="5"/>
    </row>
    <row r="1105" spans="1:9">
      <c r="A1105" s="19" t="s">
        <v>3542</v>
      </c>
      <c r="B1105" s="14" t="s">
        <v>9123</v>
      </c>
      <c r="C1105" s="8" t="s">
        <v>19199</v>
      </c>
      <c r="D1105" s="1" t="s">
        <v>14700</v>
      </c>
      <c r="E1105" s="4"/>
      <c r="G1105" s="5"/>
      <c r="H1105" s="5"/>
      <c r="I1105" s="5"/>
    </row>
    <row r="1106" spans="1:9">
      <c r="A1106" s="19" t="s">
        <v>3543</v>
      </c>
      <c r="B1106" s="14" t="s">
        <v>9124</v>
      </c>
      <c r="C1106" s="8" t="s">
        <v>19200</v>
      </c>
      <c r="D1106" s="1" t="s">
        <v>14701</v>
      </c>
      <c r="E1106" s="4"/>
      <c r="G1106" s="5"/>
      <c r="H1106" s="5"/>
      <c r="I1106" s="5"/>
    </row>
    <row r="1107" spans="1:9">
      <c r="A1107" s="19" t="s">
        <v>3544</v>
      </c>
      <c r="B1107" s="14" t="s">
        <v>9125</v>
      </c>
      <c r="C1107" s="8" t="s">
        <v>19201</v>
      </c>
      <c r="D1107" s="1" t="s">
        <v>14702</v>
      </c>
      <c r="E1107" s="4"/>
      <c r="G1107" s="5"/>
      <c r="H1107" s="5"/>
      <c r="I1107" s="5"/>
    </row>
    <row r="1108" spans="1:9">
      <c r="A1108" s="19" t="s">
        <v>3545</v>
      </c>
      <c r="B1108" s="14" t="s">
        <v>9126</v>
      </c>
      <c r="C1108" s="8" t="s">
        <v>19202</v>
      </c>
      <c r="D1108" s="1" t="s">
        <v>14703</v>
      </c>
      <c r="E1108" s="4"/>
      <c r="G1108" s="5"/>
      <c r="H1108" s="5"/>
      <c r="I1108" s="5"/>
    </row>
    <row r="1109" spans="1:9">
      <c r="A1109" s="19" t="s">
        <v>3546</v>
      </c>
      <c r="B1109" s="14" t="s">
        <v>9127</v>
      </c>
      <c r="C1109" s="8" t="s">
        <v>19203</v>
      </c>
      <c r="D1109" s="1" t="s">
        <v>14704</v>
      </c>
      <c r="E1109" s="4"/>
      <c r="G1109" s="5"/>
    </row>
    <row r="1110" spans="1:9">
      <c r="A1110" s="19" t="s">
        <v>3547</v>
      </c>
      <c r="B1110" s="14" t="s">
        <v>9128</v>
      </c>
      <c r="C1110" s="8" t="s">
        <v>19204</v>
      </c>
      <c r="D1110" s="1" t="s">
        <v>14705</v>
      </c>
      <c r="E1110" s="4"/>
      <c r="G1110" s="5"/>
      <c r="H1110" s="5"/>
      <c r="I1110" s="5"/>
    </row>
    <row r="1111" spans="1:9">
      <c r="A1111" s="19" t="s">
        <v>3548</v>
      </c>
      <c r="B1111" s="14" t="s">
        <v>9129</v>
      </c>
      <c r="C1111" s="8" t="s">
        <v>19205</v>
      </c>
      <c r="D1111" s="1" t="s">
        <v>14706</v>
      </c>
      <c r="E1111" s="4"/>
      <c r="G1111" s="5"/>
      <c r="H1111" s="5"/>
      <c r="I1111" s="5"/>
    </row>
    <row r="1112" spans="1:9">
      <c r="A1112" s="19" t="s">
        <v>3549</v>
      </c>
      <c r="B1112" s="14" t="s">
        <v>9130</v>
      </c>
      <c r="C1112" s="8" t="s">
        <v>19206</v>
      </c>
      <c r="D1112" s="1" t="s">
        <v>14707</v>
      </c>
      <c r="E1112" s="4"/>
      <c r="G1112" s="5"/>
      <c r="H1112" s="5"/>
      <c r="I1112" s="5"/>
    </row>
    <row r="1113" spans="1:9">
      <c r="A1113" s="19" t="s">
        <v>3550</v>
      </c>
      <c r="B1113" s="14" t="s">
        <v>9131</v>
      </c>
      <c r="C1113" s="8" t="s">
        <v>19207</v>
      </c>
      <c r="D1113" s="1" t="s">
        <v>14708</v>
      </c>
      <c r="E1113" s="4"/>
      <c r="G1113" s="5"/>
      <c r="H1113" s="5"/>
      <c r="I1113" s="5"/>
    </row>
    <row r="1114" spans="1:9">
      <c r="A1114" s="19" t="s">
        <v>3551</v>
      </c>
      <c r="B1114" s="14" t="s">
        <v>9132</v>
      </c>
      <c r="C1114" s="8" t="s">
        <v>19208</v>
      </c>
      <c r="D1114" s="1" t="s">
        <v>14709</v>
      </c>
      <c r="E1114" s="4"/>
      <c r="G1114" s="5"/>
      <c r="H1114" s="5"/>
      <c r="I1114" s="6"/>
    </row>
    <row r="1115" spans="1:9">
      <c r="A1115" s="19" t="s">
        <v>3552</v>
      </c>
      <c r="B1115" s="14" t="s">
        <v>9133</v>
      </c>
      <c r="C1115" s="8" t="s">
        <v>19209</v>
      </c>
      <c r="D1115" s="1" t="s">
        <v>14710</v>
      </c>
      <c r="E1115" s="4"/>
      <c r="G1115" s="5"/>
      <c r="H1115" s="5"/>
      <c r="I1115" s="6"/>
    </row>
    <row r="1116" spans="1:9">
      <c r="A1116" s="19" t="s">
        <v>3553</v>
      </c>
      <c r="B1116" s="14" t="s">
        <v>9134</v>
      </c>
      <c r="C1116" s="8" t="s">
        <v>19210</v>
      </c>
      <c r="D1116" s="1" t="s">
        <v>14711</v>
      </c>
      <c r="E1116" s="4"/>
      <c r="G1116" s="5"/>
      <c r="H1116" s="5"/>
      <c r="I1116" s="5"/>
    </row>
    <row r="1117" spans="1:9">
      <c r="A1117" s="19" t="s">
        <v>3554</v>
      </c>
      <c r="B1117" s="14" t="s">
        <v>9135</v>
      </c>
      <c r="C1117" s="8" t="s">
        <v>19211</v>
      </c>
      <c r="D1117" s="1" t="s">
        <v>14712</v>
      </c>
      <c r="E1117" s="4"/>
      <c r="G1117" s="5"/>
    </row>
    <row r="1118" spans="1:9">
      <c r="A1118" s="19" t="s">
        <v>3555</v>
      </c>
      <c r="B1118" s="14" t="s">
        <v>9136</v>
      </c>
      <c r="C1118" s="8" t="s">
        <v>19212</v>
      </c>
      <c r="D1118" s="1" t="s">
        <v>14713</v>
      </c>
      <c r="E1118" s="4"/>
      <c r="G1118" s="5"/>
      <c r="H1118" s="5"/>
      <c r="I1118" s="5"/>
    </row>
    <row r="1119" spans="1:9">
      <c r="A1119" s="19" t="s">
        <v>3556</v>
      </c>
      <c r="B1119" s="14" t="s">
        <v>9137</v>
      </c>
      <c r="C1119" s="8" t="s">
        <v>19213</v>
      </c>
      <c r="D1119" s="1" t="s">
        <v>14714</v>
      </c>
      <c r="E1119" s="4"/>
      <c r="G1119" s="5"/>
      <c r="H1119" s="5"/>
      <c r="I1119" s="5"/>
    </row>
    <row r="1120" spans="1:9">
      <c r="A1120" s="19" t="s">
        <v>3557</v>
      </c>
      <c r="B1120" s="14" t="s">
        <v>9138</v>
      </c>
      <c r="C1120" s="8" t="s">
        <v>19214</v>
      </c>
      <c r="D1120" s="1" t="s">
        <v>14715</v>
      </c>
      <c r="E1120" s="4"/>
      <c r="G1120" s="5"/>
      <c r="H1120" s="5"/>
      <c r="I1120" s="5"/>
    </row>
    <row r="1121" spans="1:9">
      <c r="A1121" s="19" t="s">
        <v>3558</v>
      </c>
      <c r="B1121" s="14" t="s">
        <v>9139</v>
      </c>
      <c r="C1121" s="8" t="s">
        <v>19215</v>
      </c>
      <c r="D1121" s="1" t="s">
        <v>14716</v>
      </c>
      <c r="E1121" s="4"/>
      <c r="G1121" s="5"/>
      <c r="H1121" s="5"/>
      <c r="I1121" s="5"/>
    </row>
    <row r="1122" spans="1:9">
      <c r="A1122" s="19" t="s">
        <v>3559</v>
      </c>
      <c r="B1122" s="14" t="s">
        <v>9140</v>
      </c>
      <c r="C1122" s="8" t="s">
        <v>19216</v>
      </c>
      <c r="D1122" s="1" t="s">
        <v>14717</v>
      </c>
      <c r="E1122" s="4"/>
      <c r="G1122" s="5"/>
      <c r="H1122" s="5"/>
      <c r="I1122" s="5"/>
    </row>
    <row r="1123" spans="1:9">
      <c r="A1123" s="19" t="s">
        <v>3560</v>
      </c>
      <c r="B1123" s="14" t="s">
        <v>9141</v>
      </c>
      <c r="C1123" s="8" t="s">
        <v>19217</v>
      </c>
      <c r="D1123" s="1" t="s">
        <v>14718</v>
      </c>
      <c r="E1123" s="4"/>
      <c r="G1123" s="5"/>
      <c r="H1123" s="5"/>
      <c r="I1123" s="5"/>
    </row>
    <row r="1124" spans="1:9">
      <c r="A1124" s="19" t="s">
        <v>3561</v>
      </c>
      <c r="B1124" s="14" t="s">
        <v>9142</v>
      </c>
      <c r="C1124" s="8" t="s">
        <v>19218</v>
      </c>
      <c r="D1124" s="1" t="s">
        <v>14719</v>
      </c>
      <c r="E1124" s="4"/>
      <c r="G1124" s="5"/>
      <c r="H1124" s="5"/>
      <c r="I1124" s="5"/>
    </row>
    <row r="1125" spans="1:9">
      <c r="A1125" s="19" t="s">
        <v>3562</v>
      </c>
      <c r="B1125" s="14" t="s">
        <v>9143</v>
      </c>
      <c r="C1125" s="8" t="s">
        <v>19219</v>
      </c>
      <c r="D1125" s="1" t="s">
        <v>14720</v>
      </c>
      <c r="E1125" s="4"/>
      <c r="G1125" s="5"/>
      <c r="H1125" s="5"/>
      <c r="I1125" s="5"/>
    </row>
    <row r="1126" spans="1:9">
      <c r="A1126" s="19" t="s">
        <v>3563</v>
      </c>
      <c r="B1126" s="14" t="s">
        <v>9144</v>
      </c>
      <c r="C1126" s="8" t="s">
        <v>19220</v>
      </c>
      <c r="D1126" s="1" t="s">
        <v>14721</v>
      </c>
      <c r="E1126" s="4"/>
      <c r="G1126" s="5"/>
      <c r="H1126" s="5"/>
      <c r="I1126" s="5"/>
    </row>
    <row r="1127" spans="1:9">
      <c r="A1127" s="19" t="s">
        <v>3564</v>
      </c>
      <c r="B1127" s="14" t="s">
        <v>9145</v>
      </c>
      <c r="C1127" s="8" t="s">
        <v>19221</v>
      </c>
      <c r="D1127" s="1" t="s">
        <v>14722</v>
      </c>
      <c r="E1127" s="4"/>
      <c r="G1127" s="5"/>
      <c r="H1127" s="5"/>
      <c r="I1127" s="5"/>
    </row>
    <row r="1128" spans="1:9">
      <c r="A1128" s="19" t="s">
        <v>3565</v>
      </c>
      <c r="B1128" s="14" t="s">
        <v>9146</v>
      </c>
      <c r="C1128" s="8" t="s">
        <v>19222</v>
      </c>
      <c r="D1128" s="1" t="s">
        <v>14723</v>
      </c>
      <c r="E1128" s="4"/>
      <c r="G1128" s="5"/>
      <c r="H1128" s="5"/>
      <c r="I1128" s="5"/>
    </row>
    <row r="1129" spans="1:9">
      <c r="A1129" s="19" t="s">
        <v>3566</v>
      </c>
      <c r="B1129" s="14" t="s">
        <v>9147</v>
      </c>
      <c r="C1129" s="8" t="s">
        <v>19223</v>
      </c>
      <c r="D1129" s="1" t="s">
        <v>14724</v>
      </c>
      <c r="E1129" s="4"/>
      <c r="G1129" s="5"/>
      <c r="H1129" s="5"/>
      <c r="I1129" s="5"/>
    </row>
    <row r="1130" spans="1:9">
      <c r="A1130" s="19" t="s">
        <v>3567</v>
      </c>
      <c r="B1130" s="14" t="s">
        <v>9148</v>
      </c>
      <c r="C1130" s="8" t="s">
        <v>19224</v>
      </c>
      <c r="D1130" s="1" t="s">
        <v>14725</v>
      </c>
      <c r="E1130" s="4"/>
      <c r="G1130" s="5"/>
      <c r="H1130" s="5"/>
      <c r="I1130" s="5"/>
    </row>
    <row r="1131" spans="1:9">
      <c r="A1131" s="19" t="s">
        <v>3568</v>
      </c>
      <c r="B1131" s="14" t="s">
        <v>9149</v>
      </c>
      <c r="C1131" s="8" t="s">
        <v>19225</v>
      </c>
      <c r="D1131" s="1" t="s">
        <v>14726</v>
      </c>
      <c r="E1131" s="4"/>
      <c r="G1131" s="5"/>
      <c r="H1131" s="5"/>
      <c r="I1131" s="5"/>
    </row>
    <row r="1132" spans="1:9">
      <c r="A1132" s="19" t="s">
        <v>3569</v>
      </c>
      <c r="B1132" s="14" t="s">
        <v>9150</v>
      </c>
      <c r="C1132" s="8" t="s">
        <v>19226</v>
      </c>
      <c r="D1132" s="1" t="s">
        <v>14727</v>
      </c>
      <c r="E1132" s="4"/>
      <c r="G1132" s="5"/>
      <c r="H1132" s="5"/>
      <c r="I1132" s="5"/>
    </row>
    <row r="1133" spans="1:9">
      <c r="A1133" s="19" t="s">
        <v>3570</v>
      </c>
      <c r="B1133" s="14" t="s">
        <v>9151</v>
      </c>
      <c r="C1133" s="8" t="s">
        <v>19227</v>
      </c>
      <c r="D1133" s="1" t="s">
        <v>14728</v>
      </c>
      <c r="E1133" s="4"/>
      <c r="G1133" s="5"/>
      <c r="H1133" s="5"/>
      <c r="I1133" s="5"/>
    </row>
    <row r="1134" spans="1:9">
      <c r="A1134" s="19" t="s">
        <v>3571</v>
      </c>
      <c r="B1134" s="14" t="s">
        <v>9152</v>
      </c>
      <c r="C1134" s="8" t="s">
        <v>19228</v>
      </c>
      <c r="D1134" s="1" t="s">
        <v>14729</v>
      </c>
      <c r="E1134" s="4"/>
      <c r="G1134" s="5"/>
      <c r="H1134" s="5"/>
      <c r="I1134" s="5"/>
    </row>
    <row r="1135" spans="1:9">
      <c r="A1135" s="19" t="s">
        <v>3572</v>
      </c>
      <c r="B1135" s="14" t="s">
        <v>9153</v>
      </c>
      <c r="C1135" s="8" t="s">
        <v>19229</v>
      </c>
      <c r="D1135" s="1" t="s">
        <v>14730</v>
      </c>
      <c r="E1135" s="4"/>
      <c r="G1135" s="5"/>
      <c r="H1135" s="5"/>
      <c r="I1135" s="5"/>
    </row>
    <row r="1136" spans="1:9">
      <c r="A1136" s="19" t="s">
        <v>3573</v>
      </c>
      <c r="B1136" s="14" t="s">
        <v>9154</v>
      </c>
      <c r="C1136" s="8" t="s">
        <v>19230</v>
      </c>
      <c r="D1136" s="1" t="s">
        <v>14731</v>
      </c>
      <c r="E1136" s="4"/>
      <c r="G1136" s="5"/>
      <c r="H1136" s="5"/>
      <c r="I1136" s="5"/>
    </row>
    <row r="1137" spans="1:9">
      <c r="A1137" s="19" t="s">
        <v>3574</v>
      </c>
      <c r="B1137" s="14" t="s">
        <v>9155</v>
      </c>
      <c r="C1137" s="8" t="s">
        <v>19231</v>
      </c>
      <c r="D1137" s="1" t="s">
        <v>14732</v>
      </c>
      <c r="E1137" s="4"/>
      <c r="G1137" s="5"/>
      <c r="H1137" s="5"/>
      <c r="I1137" s="5"/>
    </row>
    <row r="1138" spans="1:9">
      <c r="A1138" s="19" t="s">
        <v>3575</v>
      </c>
      <c r="B1138" s="14" t="s">
        <v>9156</v>
      </c>
      <c r="C1138" s="8" t="s">
        <v>19232</v>
      </c>
      <c r="D1138" s="1" t="s">
        <v>14733</v>
      </c>
      <c r="E1138" s="4"/>
      <c r="G1138" s="5"/>
      <c r="H1138" s="5"/>
      <c r="I1138" s="5"/>
    </row>
    <row r="1139" spans="1:9">
      <c r="A1139" s="19" t="s">
        <v>3576</v>
      </c>
      <c r="B1139" s="14" t="s">
        <v>9157</v>
      </c>
      <c r="C1139" s="8" t="s">
        <v>19233</v>
      </c>
      <c r="D1139" s="1" t="s">
        <v>14734</v>
      </c>
      <c r="E1139" s="4"/>
      <c r="G1139" s="5"/>
      <c r="H1139" s="5"/>
      <c r="I1139" s="5"/>
    </row>
    <row r="1140" spans="1:9">
      <c r="A1140" s="19" t="s">
        <v>3577</v>
      </c>
      <c r="B1140" s="14" t="s">
        <v>9158</v>
      </c>
      <c r="C1140" s="8" t="s">
        <v>19234</v>
      </c>
      <c r="D1140" s="1" t="s">
        <v>14735</v>
      </c>
      <c r="E1140" s="4"/>
    </row>
    <row r="1141" spans="1:9">
      <c r="A1141" s="19" t="s">
        <v>3578</v>
      </c>
      <c r="B1141" s="14" t="s">
        <v>9159</v>
      </c>
      <c r="C1141" s="8" t="s">
        <v>19235</v>
      </c>
      <c r="D1141" s="1" t="s">
        <v>14736</v>
      </c>
      <c r="E1141" s="4"/>
      <c r="G1141" s="5"/>
      <c r="H1141" s="5"/>
      <c r="I1141" s="5"/>
    </row>
    <row r="1142" spans="1:9">
      <c r="A1142" s="19" t="s">
        <v>3579</v>
      </c>
      <c r="B1142" s="14" t="s">
        <v>9160</v>
      </c>
      <c r="C1142" s="8" t="s">
        <v>19236</v>
      </c>
      <c r="D1142" s="1" t="s">
        <v>14737</v>
      </c>
      <c r="E1142" s="4"/>
    </row>
    <row r="1143" spans="1:9">
      <c r="A1143" s="19" t="s">
        <v>3580</v>
      </c>
      <c r="B1143" s="14" t="s">
        <v>9161</v>
      </c>
      <c r="C1143" s="8" t="s">
        <v>19237</v>
      </c>
      <c r="D1143" s="1" t="s">
        <v>14738</v>
      </c>
      <c r="E1143" s="4"/>
      <c r="G1143" s="5"/>
      <c r="H1143" s="5"/>
      <c r="I1143" s="5"/>
    </row>
    <row r="1144" spans="1:9">
      <c r="A1144" s="19" t="s">
        <v>3581</v>
      </c>
      <c r="B1144" s="14" t="s">
        <v>9162</v>
      </c>
      <c r="C1144" s="8" t="s">
        <v>19238</v>
      </c>
      <c r="D1144" s="1" t="s">
        <v>14739</v>
      </c>
      <c r="E1144" s="4"/>
      <c r="G1144" s="5"/>
      <c r="H1144" s="5"/>
      <c r="I1144" s="5"/>
    </row>
    <row r="1145" spans="1:9">
      <c r="A1145" s="19" t="s">
        <v>3582</v>
      </c>
      <c r="B1145" s="14" t="s">
        <v>9163</v>
      </c>
      <c r="C1145" s="8" t="s">
        <v>19239</v>
      </c>
      <c r="D1145" s="1" t="s">
        <v>14740</v>
      </c>
      <c r="E1145" s="4"/>
      <c r="G1145" s="5"/>
      <c r="H1145" s="5"/>
      <c r="I1145" s="5"/>
    </row>
    <row r="1146" spans="1:9">
      <c r="A1146" s="19" t="s">
        <v>3583</v>
      </c>
      <c r="B1146" s="14" t="s">
        <v>9164</v>
      </c>
      <c r="C1146" s="8" t="s">
        <v>19240</v>
      </c>
      <c r="D1146" s="1" t="s">
        <v>14741</v>
      </c>
      <c r="E1146" s="4"/>
      <c r="G1146" s="5"/>
      <c r="H1146" s="5"/>
      <c r="I1146" s="5"/>
    </row>
    <row r="1147" spans="1:9">
      <c r="A1147" s="19" t="s">
        <v>3584</v>
      </c>
      <c r="B1147" s="14" t="s">
        <v>9165</v>
      </c>
      <c r="C1147" s="8" t="s">
        <v>19241</v>
      </c>
      <c r="D1147" s="1" t="s">
        <v>14742</v>
      </c>
      <c r="E1147" s="4"/>
    </row>
    <row r="1148" spans="1:9">
      <c r="A1148" s="19" t="s">
        <v>3585</v>
      </c>
      <c r="B1148" s="14" t="s">
        <v>9166</v>
      </c>
      <c r="C1148" s="8" t="s">
        <v>19242</v>
      </c>
      <c r="D1148" s="1" t="s">
        <v>14743</v>
      </c>
      <c r="E1148" s="4"/>
    </row>
    <row r="1149" spans="1:9">
      <c r="A1149" s="19" t="s">
        <v>3586</v>
      </c>
      <c r="B1149" s="14" t="s">
        <v>9167</v>
      </c>
      <c r="C1149" s="8" t="s">
        <v>19243</v>
      </c>
      <c r="D1149" s="1" t="s">
        <v>14744</v>
      </c>
      <c r="E1149" s="4"/>
    </row>
    <row r="1150" spans="1:9">
      <c r="A1150" s="19" t="s">
        <v>3587</v>
      </c>
      <c r="B1150" s="14" t="s">
        <v>9168</v>
      </c>
      <c r="C1150" s="8" t="s">
        <v>19244</v>
      </c>
      <c r="D1150" s="1" t="s">
        <v>14745</v>
      </c>
      <c r="E1150" s="4"/>
    </row>
    <row r="1151" spans="1:9">
      <c r="A1151" s="19" t="s">
        <v>3588</v>
      </c>
      <c r="B1151" s="14" t="s">
        <v>9169</v>
      </c>
      <c r="C1151" s="8" t="s">
        <v>19245</v>
      </c>
      <c r="D1151" s="1" t="s">
        <v>14746</v>
      </c>
      <c r="E1151" s="4"/>
      <c r="G1151" s="5"/>
      <c r="H1151" s="5"/>
      <c r="I1151" s="5"/>
    </row>
    <row r="1152" spans="1:9">
      <c r="A1152" s="19" t="s">
        <v>3589</v>
      </c>
      <c r="B1152" s="14" t="s">
        <v>9170</v>
      </c>
      <c r="C1152" s="8" t="s">
        <v>19246</v>
      </c>
      <c r="D1152" s="1" t="s">
        <v>14747</v>
      </c>
      <c r="E1152" s="4"/>
      <c r="G1152" s="5"/>
      <c r="H1152" s="5"/>
      <c r="I1152" s="5"/>
    </row>
    <row r="1153" spans="1:9">
      <c r="A1153" s="19" t="s">
        <v>3590</v>
      </c>
      <c r="B1153" s="14" t="s">
        <v>9171</v>
      </c>
      <c r="C1153" s="8" t="s">
        <v>19247</v>
      </c>
      <c r="D1153" s="1" t="s">
        <v>14748</v>
      </c>
      <c r="E1153" s="4"/>
      <c r="G1153" s="5"/>
      <c r="K1153" s="5"/>
    </row>
    <row r="1154" spans="1:9">
      <c r="A1154" s="19" t="s">
        <v>3591</v>
      </c>
      <c r="B1154" s="14" t="s">
        <v>9172</v>
      </c>
      <c r="C1154" s="8" t="s">
        <v>19248</v>
      </c>
      <c r="D1154" s="1" t="s">
        <v>14749</v>
      </c>
      <c r="E1154" s="4"/>
    </row>
    <row r="1155" spans="1:9">
      <c r="A1155" s="19" t="s">
        <v>3592</v>
      </c>
      <c r="B1155" s="14" t="s">
        <v>9173</v>
      </c>
      <c r="C1155" s="8" t="s">
        <v>19249</v>
      </c>
      <c r="D1155" s="1" t="s">
        <v>14750</v>
      </c>
      <c r="E1155" s="4"/>
      <c r="G1155" s="5"/>
      <c r="H1155" s="5"/>
      <c r="I1155" s="5"/>
    </row>
    <row r="1156" spans="1:9">
      <c r="A1156" s="19" t="s">
        <v>3593</v>
      </c>
      <c r="B1156" s="14" t="s">
        <v>9174</v>
      </c>
      <c r="C1156" s="8" t="s">
        <v>19250</v>
      </c>
      <c r="D1156" s="1" t="s">
        <v>14751</v>
      </c>
      <c r="E1156" s="4"/>
    </row>
    <row r="1157" spans="1:9">
      <c r="A1157" s="19" t="s">
        <v>3594</v>
      </c>
      <c r="B1157" s="14" t="s">
        <v>9175</v>
      </c>
      <c r="C1157" s="8" t="s">
        <v>19251</v>
      </c>
      <c r="D1157" s="1" t="s">
        <v>14752</v>
      </c>
      <c r="E1157" s="4"/>
      <c r="G1157" s="5"/>
      <c r="H1157" s="5"/>
      <c r="I1157" s="5"/>
    </row>
    <row r="1158" spans="1:9">
      <c r="A1158" s="19" t="s">
        <v>3595</v>
      </c>
      <c r="B1158" s="14" t="s">
        <v>9176</v>
      </c>
      <c r="C1158" s="8" t="s">
        <v>19252</v>
      </c>
      <c r="D1158" s="1" t="s">
        <v>14753</v>
      </c>
      <c r="E1158" s="4"/>
      <c r="G1158" s="5"/>
      <c r="H1158" s="5"/>
      <c r="I1158" s="5"/>
    </row>
    <row r="1159" spans="1:9">
      <c r="A1159" s="19" t="s">
        <v>3596</v>
      </c>
      <c r="B1159" s="14" t="s">
        <v>9177</v>
      </c>
      <c r="C1159" s="8" t="s">
        <v>19253</v>
      </c>
      <c r="D1159" s="1" t="s">
        <v>14754</v>
      </c>
      <c r="E1159" s="4"/>
    </row>
    <row r="1160" spans="1:9">
      <c r="A1160" s="19" t="s">
        <v>3597</v>
      </c>
      <c r="B1160" s="14" t="s">
        <v>9178</v>
      </c>
      <c r="C1160" s="8" t="s">
        <v>19254</v>
      </c>
      <c r="D1160" s="1" t="s">
        <v>14755</v>
      </c>
      <c r="E1160" s="4"/>
      <c r="G1160" s="5"/>
      <c r="H1160" s="5"/>
      <c r="I1160" s="5"/>
    </row>
    <row r="1161" spans="1:9">
      <c r="A1161" s="19" t="s">
        <v>3598</v>
      </c>
      <c r="B1161" s="14" t="s">
        <v>9179</v>
      </c>
      <c r="C1161" s="8" t="s">
        <v>19255</v>
      </c>
      <c r="D1161" s="1" t="s">
        <v>14756</v>
      </c>
      <c r="E1161" s="4"/>
    </row>
    <row r="1162" spans="1:9">
      <c r="A1162" s="19" t="s">
        <v>3599</v>
      </c>
      <c r="B1162" s="14" t="s">
        <v>9180</v>
      </c>
      <c r="C1162" s="8" t="s">
        <v>19256</v>
      </c>
      <c r="D1162" s="1" t="s">
        <v>14757</v>
      </c>
      <c r="E1162" s="4"/>
    </row>
    <row r="1163" spans="1:9">
      <c r="A1163" s="19" t="s">
        <v>3600</v>
      </c>
      <c r="B1163" s="14" t="s">
        <v>9181</v>
      </c>
      <c r="C1163" s="8" t="s">
        <v>19257</v>
      </c>
      <c r="D1163" s="1" t="s">
        <v>14758</v>
      </c>
      <c r="E1163" s="4"/>
    </row>
    <row r="1164" spans="1:9">
      <c r="A1164" s="19" t="s">
        <v>3601</v>
      </c>
      <c r="B1164" s="14" t="s">
        <v>9182</v>
      </c>
      <c r="C1164" s="8" t="s">
        <v>19258</v>
      </c>
      <c r="D1164" s="1" t="s">
        <v>14759</v>
      </c>
      <c r="E1164" s="4"/>
    </row>
    <row r="1165" spans="1:9">
      <c r="A1165" s="19" t="s">
        <v>3602</v>
      </c>
      <c r="B1165" s="14" t="s">
        <v>9183</v>
      </c>
      <c r="C1165" s="8" t="s">
        <v>19259</v>
      </c>
      <c r="D1165" s="1" t="s">
        <v>14760</v>
      </c>
      <c r="E1165" s="4"/>
    </row>
    <row r="1166" spans="1:9">
      <c r="A1166" s="19" t="s">
        <v>3603</v>
      </c>
      <c r="B1166" s="14" t="s">
        <v>9184</v>
      </c>
      <c r="C1166" s="8" t="s">
        <v>19260</v>
      </c>
      <c r="D1166" s="1" t="s">
        <v>14761</v>
      </c>
      <c r="E1166" s="4"/>
      <c r="G1166" s="5"/>
      <c r="H1166" s="5"/>
      <c r="I1166" s="5"/>
    </row>
    <row r="1167" spans="1:9">
      <c r="A1167" s="19" t="s">
        <v>3604</v>
      </c>
      <c r="B1167" s="14" t="s">
        <v>9185</v>
      </c>
      <c r="C1167" s="8" t="s">
        <v>19261</v>
      </c>
      <c r="D1167" s="1" t="s">
        <v>14762</v>
      </c>
      <c r="E1167" s="4"/>
    </row>
    <row r="1168" spans="1:9">
      <c r="A1168" s="19" t="s">
        <v>3605</v>
      </c>
      <c r="B1168" s="14" t="s">
        <v>9186</v>
      </c>
      <c r="C1168" s="8" t="s">
        <v>19262</v>
      </c>
      <c r="D1168" s="1" t="s">
        <v>14763</v>
      </c>
      <c r="E1168" s="4"/>
    </row>
    <row r="1169" spans="1:11">
      <c r="A1169" s="19" t="s">
        <v>3606</v>
      </c>
      <c r="B1169" s="14" t="s">
        <v>9187</v>
      </c>
      <c r="C1169" s="8" t="s">
        <v>19263</v>
      </c>
      <c r="D1169" s="1" t="s">
        <v>14764</v>
      </c>
      <c r="E1169" s="4"/>
      <c r="G1169" s="5"/>
      <c r="H1169" s="5"/>
      <c r="I1169" s="5"/>
    </row>
    <row r="1170" spans="1:11">
      <c r="A1170" s="19" t="s">
        <v>3607</v>
      </c>
      <c r="B1170" s="14" t="s">
        <v>9188</v>
      </c>
      <c r="C1170" s="8" t="s">
        <v>19264</v>
      </c>
      <c r="D1170" s="1" t="s">
        <v>14765</v>
      </c>
      <c r="E1170" s="4"/>
      <c r="G1170" s="5"/>
      <c r="H1170" s="5"/>
      <c r="I1170" s="5"/>
    </row>
    <row r="1171" spans="1:11">
      <c r="A1171" s="19" t="s">
        <v>3608</v>
      </c>
      <c r="B1171" s="14" t="s">
        <v>9189</v>
      </c>
      <c r="C1171" s="8" t="s">
        <v>19265</v>
      </c>
      <c r="D1171" s="1" t="s">
        <v>14766</v>
      </c>
      <c r="E1171" s="4"/>
      <c r="G1171" s="5"/>
      <c r="H1171" s="5"/>
      <c r="I1171" s="5"/>
    </row>
    <row r="1172" spans="1:11">
      <c r="A1172" s="19" t="s">
        <v>3609</v>
      </c>
      <c r="B1172" s="14" t="s">
        <v>9190</v>
      </c>
      <c r="C1172" s="8" t="s">
        <v>19266</v>
      </c>
      <c r="D1172" s="1" t="s">
        <v>14767</v>
      </c>
      <c r="E1172" s="4"/>
      <c r="G1172" s="5"/>
      <c r="H1172" s="5"/>
      <c r="I1172" s="5"/>
    </row>
    <row r="1173" spans="1:11">
      <c r="A1173" s="19" t="s">
        <v>3610</v>
      </c>
      <c r="B1173" s="14" t="s">
        <v>9191</v>
      </c>
      <c r="C1173" s="8" t="s">
        <v>19267</v>
      </c>
      <c r="D1173" s="1" t="s">
        <v>14768</v>
      </c>
      <c r="E1173" s="4"/>
      <c r="G1173" s="5"/>
      <c r="H1173" s="5"/>
      <c r="I1173" s="5"/>
    </row>
    <row r="1174" spans="1:11">
      <c r="A1174" s="19" t="s">
        <v>3611</v>
      </c>
      <c r="B1174" s="14" t="s">
        <v>9192</v>
      </c>
      <c r="C1174" s="8" t="s">
        <v>19268</v>
      </c>
      <c r="D1174" s="1" t="s">
        <v>14769</v>
      </c>
      <c r="E1174" s="4"/>
      <c r="G1174" s="5"/>
      <c r="H1174" s="5"/>
      <c r="I1174" s="5"/>
    </row>
    <row r="1175" spans="1:11">
      <c r="A1175" s="19" t="s">
        <v>3612</v>
      </c>
      <c r="B1175" s="14" t="s">
        <v>9193</v>
      </c>
      <c r="C1175" s="8" t="s">
        <v>19269</v>
      </c>
      <c r="D1175" s="1" t="s">
        <v>14770</v>
      </c>
      <c r="E1175" s="4"/>
      <c r="G1175" s="5"/>
      <c r="H1175" s="5"/>
      <c r="I1175" s="5"/>
    </row>
    <row r="1176" spans="1:11">
      <c r="A1176" s="19" t="s">
        <v>3613</v>
      </c>
      <c r="B1176" s="14" t="s">
        <v>9194</v>
      </c>
      <c r="C1176" s="8" t="s">
        <v>19270</v>
      </c>
      <c r="D1176" s="1" t="s">
        <v>14771</v>
      </c>
      <c r="E1176" s="4"/>
      <c r="G1176" s="5"/>
      <c r="H1176" s="5"/>
      <c r="I1176" s="5"/>
    </row>
    <row r="1177" spans="1:11">
      <c r="A1177" s="19" t="s">
        <v>3614</v>
      </c>
      <c r="B1177" s="14" t="s">
        <v>9195</v>
      </c>
      <c r="C1177" s="8" t="s">
        <v>19271</v>
      </c>
      <c r="D1177" s="1" t="s">
        <v>14772</v>
      </c>
      <c r="E1177" s="4"/>
      <c r="G1177" s="5"/>
    </row>
    <row r="1178" spans="1:11">
      <c r="A1178" s="19" t="s">
        <v>3615</v>
      </c>
      <c r="B1178" s="14" t="s">
        <v>9196</v>
      </c>
      <c r="C1178" s="8" t="s">
        <v>19272</v>
      </c>
      <c r="D1178" s="1" t="s">
        <v>14773</v>
      </c>
      <c r="E1178" s="4"/>
      <c r="G1178" s="5"/>
      <c r="H1178" s="5"/>
      <c r="I1178" s="5"/>
    </row>
    <row r="1179" spans="1:11">
      <c r="A1179" s="19" t="s">
        <v>3616</v>
      </c>
      <c r="B1179" s="14" t="s">
        <v>9197</v>
      </c>
      <c r="C1179" s="8" t="s">
        <v>19273</v>
      </c>
      <c r="D1179" s="1" t="s">
        <v>14774</v>
      </c>
      <c r="E1179" s="4"/>
      <c r="G1179" s="5"/>
      <c r="H1179" s="5"/>
      <c r="I1179" s="5"/>
    </row>
    <row r="1180" spans="1:11">
      <c r="A1180" s="19" t="s">
        <v>3617</v>
      </c>
      <c r="B1180" s="14" t="s">
        <v>9198</v>
      </c>
      <c r="C1180" s="8" t="s">
        <v>19274</v>
      </c>
      <c r="D1180" s="1" t="s">
        <v>14775</v>
      </c>
      <c r="E1180" s="4"/>
      <c r="G1180" s="5"/>
      <c r="H1180" s="5"/>
      <c r="I1180" s="5"/>
    </row>
    <row r="1181" spans="1:11">
      <c r="A1181" s="19" t="s">
        <v>3618</v>
      </c>
      <c r="B1181" s="14" t="s">
        <v>9199</v>
      </c>
      <c r="C1181" s="8" t="s">
        <v>19275</v>
      </c>
      <c r="D1181" s="1" t="s">
        <v>14776</v>
      </c>
      <c r="E1181" s="4"/>
      <c r="G1181" s="5"/>
      <c r="H1181" s="5"/>
      <c r="I1181" s="5"/>
    </row>
    <row r="1182" spans="1:11">
      <c r="A1182" s="19" t="s">
        <v>3619</v>
      </c>
      <c r="B1182" s="14" t="s">
        <v>9200</v>
      </c>
      <c r="C1182" s="8" t="s">
        <v>19276</v>
      </c>
      <c r="D1182" s="1" t="s">
        <v>14777</v>
      </c>
      <c r="E1182" s="4"/>
      <c r="G1182" s="5"/>
      <c r="H1182" s="5"/>
      <c r="I1182" s="5"/>
    </row>
    <row r="1183" spans="1:11">
      <c r="A1183" s="19" t="s">
        <v>3620</v>
      </c>
      <c r="B1183" s="14" t="s">
        <v>9201</v>
      </c>
      <c r="C1183" s="8" t="s">
        <v>19277</v>
      </c>
      <c r="D1183" s="1" t="s">
        <v>14778</v>
      </c>
      <c r="E1183" s="4"/>
      <c r="G1183" s="5"/>
      <c r="H1183" s="5"/>
      <c r="I1183" s="5"/>
    </row>
    <row r="1184" spans="1:11">
      <c r="A1184" s="19" t="s">
        <v>3621</v>
      </c>
      <c r="B1184" s="14" t="s">
        <v>9202</v>
      </c>
      <c r="C1184" s="8" t="s">
        <v>19278</v>
      </c>
      <c r="D1184" s="1" t="s">
        <v>14779</v>
      </c>
      <c r="E1184" s="4"/>
      <c r="G1184" s="5"/>
      <c r="H1184" s="5"/>
      <c r="I1184" s="5"/>
    </row>
    <row r="1185" spans="1:9">
      <c r="A1185" s="19" t="s">
        <v>3622</v>
      </c>
      <c r="B1185" s="14" t="s">
        <v>9203</v>
      </c>
      <c r="C1185" s="8" t="s">
        <v>19279</v>
      </c>
      <c r="D1185" s="1" t="s">
        <v>14780</v>
      </c>
      <c r="E1185" s="4"/>
      <c r="G1185" s="5"/>
      <c r="H1185" s="5"/>
      <c r="I1185" s="5"/>
    </row>
    <row r="1186" spans="1:9">
      <c r="A1186" s="19" t="s">
        <v>3623</v>
      </c>
      <c r="B1186" s="14" t="s">
        <v>9204</v>
      </c>
      <c r="C1186" s="8" t="s">
        <v>19280</v>
      </c>
      <c r="D1186" s="1" t="s">
        <v>14781</v>
      </c>
      <c r="E1186" s="4"/>
      <c r="G1186" s="5"/>
      <c r="H1186" s="5"/>
      <c r="I1186" s="5"/>
    </row>
    <row r="1187" spans="1:9">
      <c r="A1187" s="19" t="s">
        <v>3624</v>
      </c>
      <c r="B1187" s="14" t="s">
        <v>9205</v>
      </c>
      <c r="C1187" s="8" t="s">
        <v>19281</v>
      </c>
      <c r="D1187" s="1" t="s">
        <v>14782</v>
      </c>
      <c r="E1187" s="4"/>
      <c r="G1187" s="5"/>
      <c r="H1187" s="5"/>
      <c r="I1187" s="5"/>
    </row>
    <row r="1188" spans="1:9">
      <c r="A1188" s="19" t="s">
        <v>3625</v>
      </c>
      <c r="B1188" s="14" t="s">
        <v>9206</v>
      </c>
      <c r="C1188" s="8" t="s">
        <v>19282</v>
      </c>
      <c r="D1188" s="1" t="s">
        <v>14783</v>
      </c>
      <c r="E1188" s="4"/>
      <c r="G1188" s="5"/>
      <c r="H1188" s="5"/>
      <c r="I1188" s="5"/>
    </row>
    <row r="1189" spans="1:9">
      <c r="A1189" s="19" t="s">
        <v>3626</v>
      </c>
      <c r="B1189" s="14" t="s">
        <v>9207</v>
      </c>
      <c r="C1189" s="8" t="s">
        <v>19283</v>
      </c>
      <c r="D1189" s="1" t="s">
        <v>14784</v>
      </c>
      <c r="E1189" s="4"/>
      <c r="G1189" s="5"/>
      <c r="H1189" s="5"/>
      <c r="I1189" s="5"/>
    </row>
    <row r="1190" spans="1:9">
      <c r="A1190" s="19" t="s">
        <v>3627</v>
      </c>
      <c r="B1190" s="14" t="s">
        <v>9208</v>
      </c>
      <c r="C1190" s="8" t="s">
        <v>19284</v>
      </c>
      <c r="D1190" s="1" t="s">
        <v>14785</v>
      </c>
      <c r="E1190" s="4"/>
      <c r="G1190" s="5"/>
      <c r="H1190" s="5"/>
      <c r="I1190" s="5"/>
    </row>
    <row r="1191" spans="1:9">
      <c r="A1191" s="19" t="s">
        <v>3628</v>
      </c>
      <c r="B1191" s="14" t="s">
        <v>9209</v>
      </c>
      <c r="C1191" s="8" t="s">
        <v>19285</v>
      </c>
      <c r="D1191" s="1" t="s">
        <v>14786</v>
      </c>
      <c r="E1191" s="4"/>
      <c r="G1191" s="5"/>
      <c r="H1191" s="5"/>
      <c r="I1191" s="5"/>
    </row>
    <row r="1192" spans="1:9">
      <c r="A1192" s="19" t="s">
        <v>3629</v>
      </c>
      <c r="B1192" s="14" t="s">
        <v>9210</v>
      </c>
      <c r="C1192" s="8" t="s">
        <v>19286</v>
      </c>
      <c r="D1192" s="1" t="s">
        <v>14787</v>
      </c>
      <c r="E1192" s="4"/>
      <c r="G1192" s="5"/>
      <c r="H1192" s="5"/>
      <c r="I1192" s="5"/>
    </row>
    <row r="1193" spans="1:9">
      <c r="A1193" s="19" t="s">
        <v>3630</v>
      </c>
      <c r="B1193" s="14" t="s">
        <v>9211</v>
      </c>
      <c r="C1193" s="8" t="s">
        <v>19287</v>
      </c>
      <c r="D1193" s="1" t="s">
        <v>14788</v>
      </c>
      <c r="E1193" s="4"/>
      <c r="G1193" s="5"/>
      <c r="H1193" s="5"/>
      <c r="I1193" s="5"/>
    </row>
    <row r="1194" spans="1:9">
      <c r="A1194" s="19" t="s">
        <v>3631</v>
      </c>
      <c r="B1194" s="14" t="s">
        <v>9212</v>
      </c>
      <c r="C1194" s="8" t="s">
        <v>19288</v>
      </c>
      <c r="D1194" s="1" t="s">
        <v>14789</v>
      </c>
      <c r="E1194" s="4"/>
      <c r="G1194" s="5"/>
      <c r="H1194" s="5"/>
      <c r="I1194" s="5"/>
    </row>
    <row r="1195" spans="1:9">
      <c r="A1195" s="19" t="s">
        <v>3632</v>
      </c>
      <c r="B1195" s="14" t="s">
        <v>9213</v>
      </c>
      <c r="C1195" s="8" t="s">
        <v>19289</v>
      </c>
      <c r="D1195" s="1" t="s">
        <v>14790</v>
      </c>
      <c r="E1195" s="4"/>
      <c r="G1195" s="5"/>
      <c r="H1195" s="5"/>
      <c r="I1195" s="5"/>
    </row>
    <row r="1196" spans="1:9">
      <c r="A1196" s="19" t="s">
        <v>3633</v>
      </c>
      <c r="B1196" s="14" t="s">
        <v>9214</v>
      </c>
      <c r="C1196" s="8" t="s">
        <v>19290</v>
      </c>
      <c r="D1196" s="1" t="s">
        <v>14791</v>
      </c>
      <c r="E1196" s="4"/>
      <c r="G1196" s="5"/>
      <c r="H1196" s="5"/>
      <c r="I1196" s="5"/>
    </row>
    <row r="1197" spans="1:9">
      <c r="A1197" s="19" t="s">
        <v>3634</v>
      </c>
      <c r="B1197" s="14" t="s">
        <v>9215</v>
      </c>
      <c r="C1197" s="8" t="s">
        <v>19291</v>
      </c>
      <c r="D1197" s="1" t="s">
        <v>14792</v>
      </c>
      <c r="E1197" s="4"/>
      <c r="H1197" s="5"/>
      <c r="I1197" s="6"/>
    </row>
    <row r="1198" spans="1:9">
      <c r="A1198" s="19" t="s">
        <v>3635</v>
      </c>
      <c r="B1198" s="14" t="s">
        <v>9216</v>
      </c>
      <c r="C1198" s="8" t="s">
        <v>19292</v>
      </c>
      <c r="D1198" s="1" t="s">
        <v>14793</v>
      </c>
      <c r="E1198" s="4"/>
      <c r="G1198" s="5"/>
      <c r="H1198" s="5"/>
      <c r="I1198" s="5"/>
    </row>
    <row r="1199" spans="1:9">
      <c r="A1199" s="19" t="s">
        <v>3636</v>
      </c>
      <c r="B1199" s="14" t="s">
        <v>9217</v>
      </c>
      <c r="C1199" s="8" t="s">
        <v>19293</v>
      </c>
      <c r="D1199" s="1" t="s">
        <v>14794</v>
      </c>
      <c r="E1199" s="4"/>
      <c r="G1199" s="5"/>
      <c r="H1199" s="5"/>
      <c r="I1199" s="5"/>
    </row>
    <row r="1200" spans="1:9">
      <c r="A1200" s="19" t="s">
        <v>3637</v>
      </c>
      <c r="B1200" s="14" t="s">
        <v>9218</v>
      </c>
      <c r="C1200" s="8" t="s">
        <v>19294</v>
      </c>
      <c r="D1200" s="1" t="s">
        <v>14795</v>
      </c>
      <c r="E1200" s="4"/>
      <c r="G1200" s="5"/>
      <c r="H1200" s="5"/>
      <c r="I1200" s="5"/>
    </row>
    <row r="1201" spans="1:9">
      <c r="A1201" s="19" t="s">
        <v>3638</v>
      </c>
      <c r="B1201" s="14" t="s">
        <v>9219</v>
      </c>
      <c r="C1201" s="8" t="s">
        <v>19295</v>
      </c>
      <c r="D1201" s="1" t="s">
        <v>14796</v>
      </c>
      <c r="E1201" s="4"/>
      <c r="G1201" s="5"/>
      <c r="H1201" s="5"/>
      <c r="I1201" s="5"/>
    </row>
    <row r="1202" spans="1:9">
      <c r="A1202" s="19" t="s">
        <v>3639</v>
      </c>
      <c r="B1202" s="14" t="s">
        <v>9220</v>
      </c>
      <c r="C1202" s="8" t="s">
        <v>19296</v>
      </c>
      <c r="D1202" s="1" t="s">
        <v>14797</v>
      </c>
      <c r="E1202" s="4"/>
      <c r="G1202" s="5"/>
      <c r="H1202" s="5"/>
      <c r="I1202" s="5"/>
    </row>
    <row r="1203" spans="1:9">
      <c r="A1203" s="19" t="s">
        <v>3640</v>
      </c>
      <c r="B1203" s="14" t="s">
        <v>9221</v>
      </c>
      <c r="C1203" s="8" t="s">
        <v>19297</v>
      </c>
      <c r="D1203" s="1" t="s">
        <v>14798</v>
      </c>
      <c r="E1203" s="4"/>
      <c r="G1203" s="5"/>
      <c r="H1203" s="5"/>
      <c r="I1203" s="5"/>
    </row>
    <row r="1204" spans="1:9">
      <c r="A1204" s="19" t="s">
        <v>3641</v>
      </c>
      <c r="B1204" s="14" t="s">
        <v>9222</v>
      </c>
      <c r="C1204" s="8" t="s">
        <v>19298</v>
      </c>
      <c r="D1204" s="1" t="s">
        <v>14799</v>
      </c>
      <c r="E1204" s="4"/>
      <c r="G1204" s="5"/>
      <c r="H1204" s="5"/>
      <c r="I1204" s="5"/>
    </row>
    <row r="1205" spans="1:9">
      <c r="A1205" s="19" t="s">
        <v>3642</v>
      </c>
      <c r="B1205" s="14" t="s">
        <v>9223</v>
      </c>
      <c r="C1205" s="8" t="s">
        <v>19299</v>
      </c>
      <c r="D1205" s="1" t="s">
        <v>14800</v>
      </c>
      <c r="E1205" s="4"/>
      <c r="G1205" s="5"/>
      <c r="H1205" s="5"/>
      <c r="I1205" s="5"/>
    </row>
    <row r="1206" spans="1:9">
      <c r="A1206" s="19" t="s">
        <v>3643</v>
      </c>
      <c r="B1206" s="14" t="s">
        <v>9224</v>
      </c>
      <c r="C1206" s="8" t="s">
        <v>19300</v>
      </c>
      <c r="D1206" s="1" t="s">
        <v>14801</v>
      </c>
      <c r="E1206" s="4"/>
      <c r="G1206" s="5"/>
    </row>
    <row r="1207" spans="1:9">
      <c r="A1207" s="19" t="s">
        <v>3644</v>
      </c>
      <c r="B1207" s="14" t="s">
        <v>9225</v>
      </c>
      <c r="C1207" s="8" t="s">
        <v>19301</v>
      </c>
      <c r="D1207" s="1" t="s">
        <v>14802</v>
      </c>
      <c r="E1207" s="4"/>
      <c r="G1207" s="5"/>
      <c r="H1207" s="5"/>
      <c r="I1207" s="5"/>
    </row>
    <row r="1208" spans="1:9">
      <c r="A1208" s="19" t="s">
        <v>3645</v>
      </c>
      <c r="B1208" s="14" t="s">
        <v>9226</v>
      </c>
      <c r="C1208" s="8" t="s">
        <v>19302</v>
      </c>
      <c r="D1208" s="1" t="s">
        <v>14803</v>
      </c>
      <c r="E1208" s="4"/>
      <c r="G1208" s="5"/>
      <c r="H1208" s="5"/>
      <c r="I1208" s="5"/>
    </row>
    <row r="1209" spans="1:9">
      <c r="A1209" s="19" t="s">
        <v>3646</v>
      </c>
      <c r="B1209" s="14" t="s">
        <v>9227</v>
      </c>
      <c r="C1209" s="8" t="s">
        <v>19303</v>
      </c>
      <c r="D1209" s="1" t="s">
        <v>14804</v>
      </c>
      <c r="E1209" s="4"/>
      <c r="G1209" s="5"/>
      <c r="H1209" s="5"/>
      <c r="I1209" s="5"/>
    </row>
    <row r="1210" spans="1:9">
      <c r="A1210" s="19" t="s">
        <v>3647</v>
      </c>
      <c r="B1210" s="14" t="s">
        <v>9228</v>
      </c>
      <c r="C1210" s="8" t="s">
        <v>19304</v>
      </c>
      <c r="D1210" s="1" t="s">
        <v>14805</v>
      </c>
      <c r="E1210" s="4"/>
      <c r="G1210" s="5"/>
      <c r="H1210" s="5"/>
      <c r="I1210" s="5"/>
    </row>
    <row r="1211" spans="1:9">
      <c r="A1211" s="19" t="s">
        <v>3648</v>
      </c>
      <c r="B1211" s="14" t="s">
        <v>9229</v>
      </c>
      <c r="C1211" s="8" t="s">
        <v>19305</v>
      </c>
      <c r="D1211" s="1" t="s">
        <v>14806</v>
      </c>
      <c r="E1211" s="4"/>
      <c r="G1211" s="5"/>
      <c r="H1211" s="5"/>
      <c r="I1211" s="5"/>
    </row>
    <row r="1212" spans="1:9">
      <c r="A1212" s="19" t="s">
        <v>3649</v>
      </c>
      <c r="B1212" s="14" t="s">
        <v>9230</v>
      </c>
      <c r="C1212" s="8" t="s">
        <v>19306</v>
      </c>
      <c r="D1212" s="1" t="s">
        <v>14807</v>
      </c>
      <c r="E1212" s="4"/>
      <c r="G1212" s="5"/>
      <c r="H1212" s="5"/>
      <c r="I1212" s="5"/>
    </row>
    <row r="1213" spans="1:9">
      <c r="A1213" s="19" t="s">
        <v>3650</v>
      </c>
      <c r="B1213" s="14" t="s">
        <v>9231</v>
      </c>
      <c r="C1213" s="8" t="s">
        <v>19307</v>
      </c>
      <c r="D1213" s="1" t="s">
        <v>14808</v>
      </c>
      <c r="E1213" s="4"/>
      <c r="G1213" s="5"/>
      <c r="H1213" s="5"/>
      <c r="I1213" s="5"/>
    </row>
    <row r="1214" spans="1:9">
      <c r="A1214" s="19" t="s">
        <v>3651</v>
      </c>
      <c r="B1214" s="14" t="s">
        <v>9232</v>
      </c>
      <c r="C1214" s="8" t="s">
        <v>19308</v>
      </c>
      <c r="D1214" s="1" t="s">
        <v>14809</v>
      </c>
      <c r="E1214" s="4"/>
      <c r="G1214" s="5"/>
      <c r="H1214" s="5"/>
      <c r="I1214" s="5"/>
    </row>
    <row r="1215" spans="1:9">
      <c r="A1215" s="19" t="s">
        <v>3652</v>
      </c>
      <c r="B1215" s="14" t="s">
        <v>9233</v>
      </c>
      <c r="C1215" s="8" t="s">
        <v>19309</v>
      </c>
      <c r="D1215" s="1" t="s">
        <v>14810</v>
      </c>
      <c r="E1215" s="4"/>
      <c r="G1215" s="5"/>
      <c r="H1215" s="5"/>
      <c r="I1215" s="5"/>
    </row>
    <row r="1216" spans="1:9">
      <c r="A1216" s="19" t="s">
        <v>3653</v>
      </c>
      <c r="B1216" s="14" t="s">
        <v>9234</v>
      </c>
      <c r="C1216" s="8" t="s">
        <v>19310</v>
      </c>
      <c r="D1216" s="1" t="s">
        <v>14811</v>
      </c>
      <c r="E1216" s="4"/>
      <c r="G1216" s="5"/>
      <c r="H1216" s="5"/>
      <c r="I1216" s="5"/>
    </row>
    <row r="1217" spans="1:9">
      <c r="A1217" s="19" t="s">
        <v>3654</v>
      </c>
      <c r="B1217" s="14" t="s">
        <v>9235</v>
      </c>
      <c r="C1217" s="8" t="s">
        <v>19311</v>
      </c>
      <c r="D1217" s="1" t="s">
        <v>14812</v>
      </c>
      <c r="E1217" s="4"/>
      <c r="G1217" s="5"/>
      <c r="H1217" s="5"/>
      <c r="I1217" s="5"/>
    </row>
    <row r="1218" spans="1:9">
      <c r="A1218" s="19" t="s">
        <v>3655</v>
      </c>
      <c r="B1218" s="14" t="s">
        <v>9236</v>
      </c>
      <c r="C1218" s="8" t="s">
        <v>19312</v>
      </c>
      <c r="D1218" s="1" t="s">
        <v>14813</v>
      </c>
      <c r="E1218" s="4"/>
      <c r="G1218" s="5"/>
      <c r="H1218" s="5"/>
      <c r="I1218" s="5"/>
    </row>
    <row r="1219" spans="1:9">
      <c r="A1219" s="19" t="s">
        <v>3656</v>
      </c>
      <c r="B1219" s="14" t="s">
        <v>9237</v>
      </c>
      <c r="C1219" s="8" t="s">
        <v>19313</v>
      </c>
      <c r="D1219" s="1" t="s">
        <v>14814</v>
      </c>
      <c r="E1219" s="4"/>
      <c r="G1219" s="5"/>
      <c r="H1219" s="5"/>
      <c r="I1219" s="5"/>
    </row>
    <row r="1220" spans="1:9">
      <c r="A1220" s="19" t="s">
        <v>3657</v>
      </c>
      <c r="B1220" s="14" t="s">
        <v>9238</v>
      </c>
      <c r="C1220" s="8" t="s">
        <v>19314</v>
      </c>
      <c r="D1220" s="1" t="s">
        <v>14815</v>
      </c>
      <c r="E1220" s="4"/>
      <c r="G1220" s="5"/>
      <c r="H1220" s="5"/>
      <c r="I1220" s="5"/>
    </row>
    <row r="1221" spans="1:9">
      <c r="A1221" s="19" t="s">
        <v>3658</v>
      </c>
      <c r="B1221" s="14" t="s">
        <v>9239</v>
      </c>
      <c r="C1221" s="8" t="s">
        <v>19315</v>
      </c>
      <c r="D1221" s="1" t="s">
        <v>14816</v>
      </c>
      <c r="E1221" s="4"/>
      <c r="G1221" s="5"/>
      <c r="H1221" s="5"/>
      <c r="I1221" s="5"/>
    </row>
    <row r="1222" spans="1:9">
      <c r="A1222" s="19" t="s">
        <v>3659</v>
      </c>
      <c r="B1222" s="14" t="s">
        <v>9240</v>
      </c>
      <c r="C1222" s="8" t="s">
        <v>19316</v>
      </c>
      <c r="D1222" s="1" t="s">
        <v>14817</v>
      </c>
      <c r="E1222" s="4"/>
      <c r="G1222" s="5"/>
      <c r="H1222" s="5"/>
      <c r="I1222" s="5"/>
    </row>
    <row r="1223" spans="1:9">
      <c r="A1223" s="19" t="s">
        <v>3660</v>
      </c>
      <c r="B1223" s="14" t="s">
        <v>9241</v>
      </c>
      <c r="C1223" s="8" t="s">
        <v>19317</v>
      </c>
      <c r="D1223" s="1" t="s">
        <v>14818</v>
      </c>
      <c r="E1223" s="4"/>
      <c r="G1223" s="5"/>
      <c r="H1223" s="5"/>
      <c r="I1223" s="6"/>
    </row>
    <row r="1224" spans="1:9">
      <c r="A1224" s="19" t="s">
        <v>3661</v>
      </c>
      <c r="B1224" s="14" t="s">
        <v>9242</v>
      </c>
      <c r="C1224" s="8" t="s">
        <v>19318</v>
      </c>
      <c r="D1224" s="1" t="s">
        <v>14819</v>
      </c>
      <c r="E1224" s="4"/>
      <c r="G1224" s="5"/>
      <c r="H1224" s="5"/>
      <c r="I1224" s="5"/>
    </row>
    <row r="1225" spans="1:9">
      <c r="A1225" s="19" t="s">
        <v>3662</v>
      </c>
      <c r="B1225" s="14" t="s">
        <v>9243</v>
      </c>
      <c r="C1225" s="8" t="s">
        <v>19319</v>
      </c>
      <c r="D1225" s="1" t="s">
        <v>14820</v>
      </c>
      <c r="E1225" s="4"/>
      <c r="G1225" s="5"/>
      <c r="H1225" s="5"/>
      <c r="I1225" s="5"/>
    </row>
    <row r="1226" spans="1:9">
      <c r="A1226" s="19" t="s">
        <v>3663</v>
      </c>
      <c r="B1226" s="14" t="s">
        <v>9244</v>
      </c>
      <c r="C1226" s="8" t="s">
        <v>19320</v>
      </c>
      <c r="D1226" s="1" t="s">
        <v>14821</v>
      </c>
      <c r="E1226" s="4"/>
      <c r="G1226" s="5"/>
      <c r="H1226" s="5"/>
      <c r="I1226" s="5"/>
    </row>
    <row r="1227" spans="1:9">
      <c r="A1227" s="19" t="s">
        <v>3664</v>
      </c>
      <c r="B1227" s="14" t="s">
        <v>9245</v>
      </c>
      <c r="C1227" s="8" t="s">
        <v>19321</v>
      </c>
      <c r="D1227" s="1" t="s">
        <v>14822</v>
      </c>
      <c r="E1227" s="4"/>
      <c r="G1227" s="5"/>
      <c r="H1227" s="5"/>
      <c r="I1227" s="5"/>
    </row>
    <row r="1228" spans="1:9">
      <c r="A1228" s="19" t="s">
        <v>3665</v>
      </c>
      <c r="B1228" s="14" t="s">
        <v>9246</v>
      </c>
      <c r="C1228" s="8" t="s">
        <v>19322</v>
      </c>
      <c r="D1228" s="1" t="s">
        <v>14823</v>
      </c>
      <c r="E1228" s="4"/>
      <c r="G1228" s="5"/>
      <c r="H1228" s="5"/>
      <c r="I1228" s="5"/>
    </row>
    <row r="1229" spans="1:9">
      <c r="A1229" s="19" t="s">
        <v>3666</v>
      </c>
      <c r="B1229" s="14" t="s">
        <v>9247</v>
      </c>
      <c r="C1229" s="8" t="s">
        <v>19323</v>
      </c>
      <c r="D1229" s="1" t="s">
        <v>14824</v>
      </c>
      <c r="E1229" s="4"/>
      <c r="G1229" s="5"/>
      <c r="H1229" s="5"/>
      <c r="I1229" s="5"/>
    </row>
    <row r="1230" spans="1:9">
      <c r="A1230" s="19" t="s">
        <v>3667</v>
      </c>
      <c r="B1230" s="14" t="s">
        <v>9248</v>
      </c>
      <c r="C1230" s="8" t="s">
        <v>19324</v>
      </c>
      <c r="D1230" s="1" t="s">
        <v>14825</v>
      </c>
      <c r="E1230" s="4"/>
      <c r="G1230" s="5"/>
      <c r="H1230" s="5"/>
      <c r="I1230" s="5"/>
    </row>
    <row r="1231" spans="1:9">
      <c r="A1231" s="19" t="s">
        <v>3668</v>
      </c>
      <c r="B1231" s="14" t="s">
        <v>9249</v>
      </c>
      <c r="C1231" s="8" t="s">
        <v>19325</v>
      </c>
      <c r="D1231" s="1" t="s">
        <v>14826</v>
      </c>
      <c r="E1231" s="4"/>
    </row>
    <row r="1232" spans="1:9">
      <c r="A1232" s="19" t="s">
        <v>3669</v>
      </c>
      <c r="B1232" s="14" t="s">
        <v>9250</v>
      </c>
      <c r="C1232" s="8" t="s">
        <v>19326</v>
      </c>
      <c r="D1232" s="1" t="s">
        <v>14827</v>
      </c>
      <c r="E1232" s="4"/>
      <c r="G1232" s="5"/>
      <c r="H1232" s="5"/>
      <c r="I1232" s="5"/>
    </row>
    <row r="1233" spans="1:9">
      <c r="A1233" s="19" t="s">
        <v>3670</v>
      </c>
      <c r="B1233" s="14" t="s">
        <v>9251</v>
      </c>
      <c r="C1233" s="8" t="s">
        <v>19327</v>
      </c>
      <c r="D1233" s="1" t="s">
        <v>14828</v>
      </c>
      <c r="E1233" s="4"/>
      <c r="G1233" s="5"/>
      <c r="H1233" s="5"/>
      <c r="I1233" s="5"/>
    </row>
    <row r="1234" spans="1:9">
      <c r="A1234" s="19" t="s">
        <v>3671</v>
      </c>
      <c r="B1234" s="14" t="s">
        <v>9252</v>
      </c>
      <c r="C1234" s="8" t="s">
        <v>19328</v>
      </c>
      <c r="D1234" s="1" t="s">
        <v>14829</v>
      </c>
      <c r="E1234" s="4"/>
      <c r="G1234" s="5"/>
      <c r="H1234" s="5"/>
      <c r="I1234" s="5"/>
    </row>
    <row r="1235" spans="1:9">
      <c r="A1235" s="19" t="s">
        <v>3672</v>
      </c>
      <c r="B1235" s="14" t="s">
        <v>9253</v>
      </c>
      <c r="C1235" s="8" t="s">
        <v>19329</v>
      </c>
      <c r="D1235" s="1" t="s">
        <v>14830</v>
      </c>
      <c r="E1235" s="4"/>
    </row>
    <row r="1236" spans="1:9">
      <c r="A1236" s="19" t="s">
        <v>3673</v>
      </c>
      <c r="B1236" s="14" t="s">
        <v>9254</v>
      </c>
      <c r="C1236" s="8" t="s">
        <v>19330</v>
      </c>
      <c r="D1236" s="1" t="s">
        <v>14831</v>
      </c>
      <c r="E1236" s="4"/>
      <c r="G1236" s="5"/>
      <c r="H1236" s="5"/>
      <c r="I1236" s="5"/>
    </row>
    <row r="1237" spans="1:9">
      <c r="A1237" s="19" t="s">
        <v>3674</v>
      </c>
      <c r="B1237" s="14" t="s">
        <v>9255</v>
      </c>
      <c r="C1237" s="8" t="s">
        <v>19331</v>
      </c>
      <c r="D1237" s="1" t="s">
        <v>14832</v>
      </c>
      <c r="E1237" s="4"/>
    </row>
    <row r="1238" spans="1:9">
      <c r="A1238" s="19" t="s">
        <v>3675</v>
      </c>
      <c r="B1238" s="14" t="s">
        <v>9256</v>
      </c>
      <c r="C1238" s="8" t="s">
        <v>19332</v>
      </c>
      <c r="D1238" s="1" t="s">
        <v>14833</v>
      </c>
      <c r="E1238" s="4"/>
      <c r="G1238" s="5"/>
      <c r="H1238" s="5"/>
      <c r="I1238" s="6"/>
    </row>
    <row r="1239" spans="1:9">
      <c r="A1239" s="19" t="s">
        <v>3676</v>
      </c>
      <c r="B1239" s="14" t="s">
        <v>9257</v>
      </c>
      <c r="C1239" s="8" t="s">
        <v>19333</v>
      </c>
      <c r="D1239" s="1" t="s">
        <v>14834</v>
      </c>
      <c r="E1239" s="4"/>
    </row>
    <row r="1240" spans="1:9">
      <c r="A1240" s="19" t="s">
        <v>3677</v>
      </c>
      <c r="B1240" s="14" t="s">
        <v>9258</v>
      </c>
      <c r="C1240" s="8" t="s">
        <v>19334</v>
      </c>
      <c r="D1240" s="1" t="s">
        <v>14835</v>
      </c>
      <c r="E1240" s="4"/>
    </row>
    <row r="1241" spans="1:9">
      <c r="A1241" s="19" t="s">
        <v>3678</v>
      </c>
      <c r="B1241" s="14" t="s">
        <v>9259</v>
      </c>
      <c r="C1241" s="8" t="s">
        <v>19335</v>
      </c>
      <c r="D1241" s="1" t="s">
        <v>14836</v>
      </c>
      <c r="E1241" s="4"/>
      <c r="G1241" s="5"/>
      <c r="H1241" s="5"/>
      <c r="I1241" s="5"/>
    </row>
    <row r="1242" spans="1:9">
      <c r="A1242" s="19" t="s">
        <v>3679</v>
      </c>
      <c r="B1242" s="14" t="s">
        <v>9260</v>
      </c>
      <c r="C1242" s="8" t="s">
        <v>19336</v>
      </c>
      <c r="D1242" s="1" t="s">
        <v>14837</v>
      </c>
      <c r="E1242" s="4"/>
    </row>
    <row r="1243" spans="1:9">
      <c r="A1243" s="19" t="s">
        <v>3680</v>
      </c>
      <c r="B1243" s="14" t="s">
        <v>9261</v>
      </c>
      <c r="C1243" s="8" t="s">
        <v>19337</v>
      </c>
      <c r="D1243" s="1" t="s">
        <v>14838</v>
      </c>
      <c r="E1243" s="4"/>
    </row>
    <row r="1244" spans="1:9">
      <c r="A1244" s="19" t="s">
        <v>3681</v>
      </c>
      <c r="B1244" s="14" t="s">
        <v>9262</v>
      </c>
      <c r="C1244" s="8" t="s">
        <v>19338</v>
      </c>
      <c r="D1244" s="1" t="s">
        <v>14839</v>
      </c>
      <c r="E1244" s="4"/>
      <c r="G1244" s="5"/>
      <c r="H1244" s="5"/>
      <c r="I1244" s="5"/>
    </row>
    <row r="1245" spans="1:9">
      <c r="A1245" s="19" t="s">
        <v>3682</v>
      </c>
      <c r="B1245" s="14" t="s">
        <v>9263</v>
      </c>
      <c r="C1245" s="8" t="s">
        <v>19339</v>
      </c>
      <c r="D1245" s="1" t="s">
        <v>14840</v>
      </c>
      <c r="E1245" s="4"/>
    </row>
    <row r="1246" spans="1:9">
      <c r="A1246" s="19" t="s">
        <v>3683</v>
      </c>
      <c r="B1246" s="14" t="s">
        <v>9264</v>
      </c>
      <c r="C1246" s="8" t="s">
        <v>19340</v>
      </c>
      <c r="D1246" s="1" t="s">
        <v>14841</v>
      </c>
      <c r="E1246" s="4"/>
    </row>
    <row r="1247" spans="1:9">
      <c r="A1247" s="19" t="s">
        <v>3684</v>
      </c>
      <c r="B1247" s="14" t="s">
        <v>9265</v>
      </c>
      <c r="C1247" s="8" t="s">
        <v>19341</v>
      </c>
      <c r="D1247" s="1" t="s">
        <v>14842</v>
      </c>
      <c r="E1247" s="4"/>
    </row>
    <row r="1248" spans="1:9">
      <c r="A1248" s="19" t="s">
        <v>3685</v>
      </c>
      <c r="B1248" s="14" t="s">
        <v>9266</v>
      </c>
      <c r="C1248" s="8" t="s">
        <v>19342</v>
      </c>
      <c r="D1248" s="1" t="s">
        <v>14843</v>
      </c>
      <c r="E1248" s="4"/>
      <c r="G1248" s="5"/>
      <c r="H1248" s="5"/>
      <c r="I1248" s="5"/>
    </row>
    <row r="1249" spans="1:9">
      <c r="A1249" s="19" t="s">
        <v>3686</v>
      </c>
      <c r="B1249" s="14" t="s">
        <v>9267</v>
      </c>
      <c r="C1249" s="8" t="s">
        <v>19343</v>
      </c>
      <c r="D1249" s="1" t="s">
        <v>14844</v>
      </c>
      <c r="E1249" s="4"/>
    </row>
    <row r="1250" spans="1:9">
      <c r="A1250" s="19" t="s">
        <v>3687</v>
      </c>
      <c r="B1250" s="14" t="s">
        <v>9268</v>
      </c>
      <c r="C1250" s="8" t="s">
        <v>19344</v>
      </c>
      <c r="D1250" s="1" t="s">
        <v>14845</v>
      </c>
      <c r="E1250" s="4"/>
    </row>
    <row r="1251" spans="1:9">
      <c r="A1251" s="19" t="s">
        <v>3688</v>
      </c>
      <c r="B1251" s="14" t="s">
        <v>9269</v>
      </c>
      <c r="C1251" s="8" t="s">
        <v>19345</v>
      </c>
      <c r="D1251" s="1" t="s">
        <v>14846</v>
      </c>
      <c r="E1251" s="4"/>
    </row>
    <row r="1252" spans="1:9">
      <c r="A1252" s="19" t="s">
        <v>3689</v>
      </c>
      <c r="B1252" s="14" t="s">
        <v>9270</v>
      </c>
      <c r="C1252" s="8" t="s">
        <v>19346</v>
      </c>
      <c r="D1252" s="1" t="s">
        <v>14847</v>
      </c>
      <c r="E1252" s="4"/>
      <c r="G1252" s="5"/>
      <c r="H1252" s="5"/>
      <c r="I1252" s="5"/>
    </row>
    <row r="1253" spans="1:9">
      <c r="A1253" s="19" t="s">
        <v>3690</v>
      </c>
      <c r="B1253" s="14" t="s">
        <v>9271</v>
      </c>
      <c r="C1253" s="8" t="s">
        <v>19347</v>
      </c>
      <c r="D1253" s="1" t="s">
        <v>14848</v>
      </c>
      <c r="E1253" s="4"/>
      <c r="G1253" s="5"/>
      <c r="H1253" s="5"/>
      <c r="I1253" s="5"/>
    </row>
    <row r="1254" spans="1:9">
      <c r="A1254" s="19" t="s">
        <v>3691</v>
      </c>
      <c r="B1254" s="14" t="s">
        <v>9272</v>
      </c>
      <c r="C1254" s="8" t="s">
        <v>19348</v>
      </c>
      <c r="D1254" s="1" t="s">
        <v>14849</v>
      </c>
      <c r="E1254" s="4"/>
    </row>
    <row r="1255" spans="1:9">
      <c r="A1255" s="19" t="s">
        <v>3692</v>
      </c>
      <c r="B1255" s="14" t="s">
        <v>9273</v>
      </c>
      <c r="C1255" s="8" t="s">
        <v>19349</v>
      </c>
      <c r="D1255" s="1" t="s">
        <v>14850</v>
      </c>
      <c r="E1255" s="4"/>
      <c r="G1255" s="5"/>
      <c r="H1255" s="5"/>
      <c r="I1255" s="5"/>
    </row>
    <row r="1256" spans="1:9">
      <c r="A1256" s="19" t="s">
        <v>3693</v>
      </c>
      <c r="B1256" s="14" t="s">
        <v>9274</v>
      </c>
      <c r="C1256" s="8" t="s">
        <v>19350</v>
      </c>
      <c r="D1256" s="1" t="s">
        <v>14851</v>
      </c>
      <c r="E1256" s="4"/>
    </row>
    <row r="1257" spans="1:9">
      <c r="A1257" s="19" t="s">
        <v>3694</v>
      </c>
      <c r="B1257" s="14" t="s">
        <v>9275</v>
      </c>
      <c r="C1257" s="8" t="s">
        <v>19351</v>
      </c>
      <c r="D1257" s="1" t="s">
        <v>14852</v>
      </c>
      <c r="E1257" s="4"/>
      <c r="G1257" s="5"/>
      <c r="H1257" s="5"/>
      <c r="I1257" s="5"/>
    </row>
    <row r="1258" spans="1:9">
      <c r="A1258" s="19" t="s">
        <v>3695</v>
      </c>
      <c r="B1258" s="14" t="s">
        <v>9276</v>
      </c>
      <c r="C1258" s="8" t="s">
        <v>19352</v>
      </c>
      <c r="D1258" s="1" t="s">
        <v>14853</v>
      </c>
      <c r="E1258" s="4"/>
    </row>
    <row r="1259" spans="1:9">
      <c r="A1259" s="19" t="s">
        <v>3696</v>
      </c>
      <c r="B1259" s="14" t="s">
        <v>9277</v>
      </c>
      <c r="C1259" s="8" t="s">
        <v>19353</v>
      </c>
      <c r="D1259" s="1" t="s">
        <v>14854</v>
      </c>
      <c r="E1259" s="4"/>
    </row>
    <row r="1260" spans="1:9">
      <c r="A1260" s="19" t="s">
        <v>3697</v>
      </c>
      <c r="B1260" s="14" t="s">
        <v>9278</v>
      </c>
      <c r="C1260" s="8" t="s">
        <v>19354</v>
      </c>
      <c r="D1260" s="1" t="s">
        <v>14855</v>
      </c>
      <c r="E1260" s="4"/>
    </row>
    <row r="1261" spans="1:9">
      <c r="A1261" s="19" t="s">
        <v>3698</v>
      </c>
      <c r="B1261" s="14" t="s">
        <v>9279</v>
      </c>
      <c r="C1261" s="8" t="s">
        <v>19355</v>
      </c>
      <c r="D1261" s="1" t="s">
        <v>14856</v>
      </c>
      <c r="E1261" s="4"/>
    </row>
    <row r="1262" spans="1:9">
      <c r="A1262" s="19" t="s">
        <v>3699</v>
      </c>
      <c r="B1262" s="14" t="s">
        <v>9280</v>
      </c>
      <c r="C1262" s="8" t="s">
        <v>19356</v>
      </c>
      <c r="D1262" s="1" t="s">
        <v>14857</v>
      </c>
      <c r="E1262" s="4"/>
      <c r="G1262" s="5"/>
      <c r="H1262" s="5"/>
      <c r="I1262" s="5"/>
    </row>
    <row r="1263" spans="1:9">
      <c r="A1263" s="19" t="s">
        <v>3700</v>
      </c>
      <c r="B1263" s="14" t="s">
        <v>9281</v>
      </c>
      <c r="C1263" s="8" t="s">
        <v>19357</v>
      </c>
      <c r="D1263" s="1" t="s">
        <v>14858</v>
      </c>
      <c r="E1263" s="4"/>
      <c r="G1263" s="5"/>
      <c r="H1263" s="5"/>
      <c r="I1263" s="5"/>
    </row>
    <row r="1264" spans="1:9">
      <c r="A1264" s="19" t="s">
        <v>3701</v>
      </c>
      <c r="B1264" s="14" t="s">
        <v>9282</v>
      </c>
      <c r="C1264" s="8" t="s">
        <v>19358</v>
      </c>
      <c r="D1264" s="1" t="s">
        <v>14859</v>
      </c>
      <c r="E1264" s="4"/>
      <c r="G1264" s="5"/>
      <c r="H1264" s="5"/>
      <c r="I1264" s="5"/>
    </row>
    <row r="1265" spans="1:9">
      <c r="A1265" s="19" t="s">
        <v>3702</v>
      </c>
      <c r="B1265" s="14" t="s">
        <v>9283</v>
      </c>
      <c r="C1265" s="8" t="s">
        <v>19359</v>
      </c>
      <c r="D1265" s="1" t="s">
        <v>14860</v>
      </c>
      <c r="E1265" s="4"/>
      <c r="G1265" s="5"/>
      <c r="H1265" s="5"/>
      <c r="I1265" s="5"/>
    </row>
    <row r="1266" spans="1:9">
      <c r="A1266" s="19" t="s">
        <v>3703</v>
      </c>
      <c r="B1266" s="14" t="s">
        <v>9284</v>
      </c>
      <c r="C1266" s="8" t="s">
        <v>19360</v>
      </c>
      <c r="D1266" s="1" t="s">
        <v>14861</v>
      </c>
      <c r="E1266" s="4"/>
      <c r="G1266" s="5"/>
      <c r="H1266" s="5"/>
      <c r="I1266" s="5"/>
    </row>
    <row r="1267" spans="1:9">
      <c r="A1267" s="19" t="s">
        <v>3704</v>
      </c>
      <c r="B1267" s="14" t="s">
        <v>9285</v>
      </c>
      <c r="C1267" s="8" t="s">
        <v>19361</v>
      </c>
      <c r="D1267" s="1" t="s">
        <v>14862</v>
      </c>
      <c r="E1267" s="4"/>
      <c r="G1267" s="5"/>
      <c r="H1267" s="5"/>
      <c r="I1267" s="5"/>
    </row>
    <row r="1268" spans="1:9">
      <c r="A1268" s="19" t="s">
        <v>3705</v>
      </c>
      <c r="B1268" s="14" t="s">
        <v>9286</v>
      </c>
      <c r="C1268" s="8" t="s">
        <v>19362</v>
      </c>
      <c r="D1268" s="1" t="s">
        <v>14863</v>
      </c>
      <c r="E1268" s="4"/>
      <c r="G1268" s="5"/>
      <c r="H1268" s="5"/>
      <c r="I1268" s="5"/>
    </row>
    <row r="1269" spans="1:9">
      <c r="A1269" s="19" t="s">
        <v>3706</v>
      </c>
      <c r="B1269" s="14" t="s">
        <v>9287</v>
      </c>
      <c r="C1269" s="8" t="s">
        <v>19363</v>
      </c>
      <c r="D1269" s="1" t="s">
        <v>14864</v>
      </c>
      <c r="E1269" s="4"/>
    </row>
    <row r="1270" spans="1:9">
      <c r="A1270" s="19" t="s">
        <v>3707</v>
      </c>
      <c r="B1270" s="14" t="s">
        <v>9288</v>
      </c>
      <c r="C1270" s="8" t="s">
        <v>19364</v>
      </c>
      <c r="D1270" s="1" t="s">
        <v>14865</v>
      </c>
      <c r="E1270" s="4"/>
      <c r="G1270" s="5"/>
      <c r="H1270" s="5"/>
      <c r="I1270" s="5"/>
    </row>
    <row r="1271" spans="1:9">
      <c r="A1271" s="19" t="s">
        <v>3708</v>
      </c>
      <c r="B1271" s="14" t="s">
        <v>9289</v>
      </c>
      <c r="C1271" s="8" t="s">
        <v>19365</v>
      </c>
      <c r="D1271" s="1" t="s">
        <v>14866</v>
      </c>
      <c r="E1271" s="4"/>
      <c r="G1271" s="5"/>
      <c r="H1271" s="5"/>
      <c r="I1271" s="5"/>
    </row>
    <row r="1272" spans="1:9">
      <c r="A1272" s="19" t="s">
        <v>3709</v>
      </c>
      <c r="B1272" s="14" t="s">
        <v>9290</v>
      </c>
      <c r="C1272" s="8" t="s">
        <v>19366</v>
      </c>
      <c r="D1272" s="1" t="s">
        <v>14867</v>
      </c>
      <c r="E1272" s="4"/>
      <c r="G1272" s="5"/>
      <c r="H1272" s="5"/>
      <c r="I1272" s="5"/>
    </row>
    <row r="1273" spans="1:9">
      <c r="A1273" s="19" t="s">
        <v>3710</v>
      </c>
      <c r="B1273" s="14" t="s">
        <v>9291</v>
      </c>
      <c r="C1273" s="8" t="s">
        <v>19367</v>
      </c>
      <c r="D1273" s="1" t="s">
        <v>14868</v>
      </c>
      <c r="E1273" s="4"/>
      <c r="G1273" s="5"/>
      <c r="H1273" s="5"/>
      <c r="I1273" s="5"/>
    </row>
    <row r="1274" spans="1:9">
      <c r="A1274" s="19" t="s">
        <v>3711</v>
      </c>
      <c r="B1274" s="14" t="s">
        <v>9292</v>
      </c>
      <c r="C1274" s="8" t="s">
        <v>19368</v>
      </c>
      <c r="D1274" s="1" t="s">
        <v>14869</v>
      </c>
      <c r="E1274" s="4"/>
      <c r="G1274" s="5"/>
      <c r="H1274" s="5"/>
      <c r="I1274" s="5"/>
    </row>
    <row r="1275" spans="1:9">
      <c r="A1275" s="19" t="s">
        <v>3712</v>
      </c>
      <c r="B1275" s="14" t="s">
        <v>9293</v>
      </c>
      <c r="C1275" s="8" t="s">
        <v>19369</v>
      </c>
      <c r="D1275" s="1" t="s">
        <v>14870</v>
      </c>
      <c r="E1275" s="4"/>
      <c r="G1275" s="5"/>
      <c r="H1275" s="5"/>
      <c r="I1275" s="5"/>
    </row>
    <row r="1276" spans="1:9">
      <c r="A1276" s="19" t="s">
        <v>3713</v>
      </c>
      <c r="B1276" s="14" t="s">
        <v>9294</v>
      </c>
      <c r="C1276" s="8" t="s">
        <v>19370</v>
      </c>
      <c r="D1276" s="1" t="s">
        <v>14871</v>
      </c>
      <c r="E1276" s="4"/>
      <c r="G1276" s="5"/>
      <c r="H1276" s="5"/>
      <c r="I1276" s="5"/>
    </row>
    <row r="1277" spans="1:9">
      <c r="A1277" s="19" t="s">
        <v>3714</v>
      </c>
      <c r="B1277" s="14" t="s">
        <v>9295</v>
      </c>
      <c r="C1277" s="8" t="s">
        <v>19371</v>
      </c>
      <c r="D1277" s="1" t="s">
        <v>14872</v>
      </c>
      <c r="E1277" s="4"/>
      <c r="G1277" s="5"/>
      <c r="H1277" s="5"/>
      <c r="I1277" s="5"/>
    </row>
    <row r="1278" spans="1:9">
      <c r="A1278" s="19" t="s">
        <v>3715</v>
      </c>
      <c r="B1278" s="14" t="s">
        <v>9296</v>
      </c>
      <c r="C1278" s="8" t="s">
        <v>19372</v>
      </c>
      <c r="D1278" s="1" t="s">
        <v>14873</v>
      </c>
      <c r="E1278" s="4"/>
      <c r="G1278" s="5"/>
      <c r="H1278" s="5"/>
      <c r="I1278" s="5"/>
    </row>
    <row r="1279" spans="1:9">
      <c r="A1279" s="19" t="s">
        <v>3716</v>
      </c>
      <c r="B1279" s="14" t="s">
        <v>9297</v>
      </c>
      <c r="C1279" s="8" t="s">
        <v>19373</v>
      </c>
      <c r="D1279" s="1" t="s">
        <v>14874</v>
      </c>
      <c r="E1279" s="4"/>
      <c r="G1279" s="5"/>
      <c r="H1279" s="5"/>
      <c r="I1279" s="5"/>
    </row>
    <row r="1280" spans="1:9">
      <c r="A1280" s="19" t="s">
        <v>3717</v>
      </c>
      <c r="B1280" s="14" t="s">
        <v>9298</v>
      </c>
      <c r="C1280" s="8" t="s">
        <v>19374</v>
      </c>
      <c r="D1280" s="1" t="s">
        <v>14875</v>
      </c>
      <c r="E1280" s="4"/>
      <c r="G1280" s="5"/>
      <c r="H1280" s="5"/>
      <c r="I1280" s="5"/>
    </row>
    <row r="1281" spans="1:9">
      <c r="A1281" s="19" t="s">
        <v>3718</v>
      </c>
      <c r="B1281" s="14" t="s">
        <v>9299</v>
      </c>
      <c r="C1281" s="8" t="s">
        <v>19375</v>
      </c>
      <c r="D1281" s="1" t="s">
        <v>14876</v>
      </c>
      <c r="E1281" s="4"/>
    </row>
    <row r="1282" spans="1:9">
      <c r="A1282" s="19" t="s">
        <v>3719</v>
      </c>
      <c r="B1282" s="14" t="s">
        <v>9300</v>
      </c>
      <c r="C1282" s="8" t="s">
        <v>19376</v>
      </c>
      <c r="D1282" s="1" t="s">
        <v>14877</v>
      </c>
      <c r="E1282" s="4"/>
      <c r="G1282" s="5"/>
      <c r="H1282" s="5"/>
      <c r="I1282" s="5"/>
    </row>
    <row r="1283" spans="1:9">
      <c r="A1283" s="19" t="s">
        <v>3720</v>
      </c>
      <c r="B1283" s="14" t="s">
        <v>9301</v>
      </c>
      <c r="C1283" s="8" t="s">
        <v>19377</v>
      </c>
      <c r="D1283" s="1" t="s">
        <v>14878</v>
      </c>
      <c r="E1283" s="4"/>
      <c r="G1283" s="5"/>
      <c r="H1283" s="5"/>
      <c r="I1283" s="5"/>
    </row>
    <row r="1284" spans="1:9">
      <c r="A1284" s="19" t="s">
        <v>3721</v>
      </c>
      <c r="B1284" s="14" t="s">
        <v>9302</v>
      </c>
      <c r="C1284" s="8" t="s">
        <v>19378</v>
      </c>
      <c r="D1284" s="1" t="s">
        <v>14879</v>
      </c>
      <c r="E1284" s="4"/>
      <c r="G1284" s="5"/>
      <c r="H1284" s="5"/>
      <c r="I1284" s="5"/>
    </row>
    <row r="1285" spans="1:9">
      <c r="A1285" s="19" t="s">
        <v>3722</v>
      </c>
      <c r="B1285" s="14" t="s">
        <v>9303</v>
      </c>
      <c r="C1285" s="8" t="s">
        <v>19379</v>
      </c>
      <c r="D1285" s="1" t="s">
        <v>14880</v>
      </c>
      <c r="E1285" s="4"/>
      <c r="G1285" s="5"/>
      <c r="H1285" s="5"/>
      <c r="I1285" s="5"/>
    </row>
    <row r="1286" spans="1:9">
      <c r="A1286" s="19" t="s">
        <v>3723</v>
      </c>
      <c r="B1286" s="14" t="s">
        <v>9304</v>
      </c>
      <c r="C1286" s="8" t="s">
        <v>19380</v>
      </c>
      <c r="D1286" s="1" t="s">
        <v>14881</v>
      </c>
      <c r="E1286" s="4"/>
      <c r="G1286" s="5"/>
      <c r="H1286" s="5"/>
      <c r="I1286" s="5"/>
    </row>
    <row r="1287" spans="1:9">
      <c r="A1287" s="19" t="s">
        <v>3724</v>
      </c>
      <c r="B1287" s="14" t="s">
        <v>9305</v>
      </c>
      <c r="C1287" s="8" t="s">
        <v>19381</v>
      </c>
      <c r="D1287" s="1" t="s">
        <v>14882</v>
      </c>
      <c r="E1287" s="4"/>
      <c r="G1287" s="5"/>
      <c r="H1287" s="5"/>
      <c r="I1287" s="5"/>
    </row>
    <row r="1288" spans="1:9">
      <c r="A1288" s="19" t="s">
        <v>3725</v>
      </c>
      <c r="B1288" s="14" t="s">
        <v>9306</v>
      </c>
      <c r="C1288" s="8" t="s">
        <v>19382</v>
      </c>
      <c r="D1288" s="1" t="s">
        <v>14883</v>
      </c>
      <c r="E1288" s="4"/>
      <c r="G1288" s="5"/>
      <c r="H1288" s="5"/>
      <c r="I1288" s="5"/>
    </row>
    <row r="1289" spans="1:9">
      <c r="A1289" s="19" t="s">
        <v>3726</v>
      </c>
      <c r="B1289" s="14" t="s">
        <v>9307</v>
      </c>
      <c r="C1289" s="8" t="s">
        <v>19383</v>
      </c>
      <c r="D1289" s="1" t="s">
        <v>14884</v>
      </c>
      <c r="E1289" s="4"/>
      <c r="G1289" s="5"/>
      <c r="H1289" s="5"/>
      <c r="I1289" s="5"/>
    </row>
    <row r="1290" spans="1:9">
      <c r="A1290" s="19" t="s">
        <v>3727</v>
      </c>
      <c r="B1290" s="14" t="s">
        <v>9308</v>
      </c>
      <c r="C1290" s="8" t="s">
        <v>19384</v>
      </c>
      <c r="D1290" s="1" t="s">
        <v>14885</v>
      </c>
      <c r="E1290" s="4"/>
      <c r="G1290" s="5"/>
      <c r="H1290" s="5"/>
      <c r="I1290" s="5"/>
    </row>
    <row r="1291" spans="1:9">
      <c r="A1291" s="19" t="s">
        <v>3728</v>
      </c>
      <c r="B1291" s="14" t="s">
        <v>9309</v>
      </c>
      <c r="C1291" s="8" t="s">
        <v>19385</v>
      </c>
      <c r="D1291" s="1" t="s">
        <v>14886</v>
      </c>
      <c r="E1291" s="4"/>
    </row>
    <row r="1292" spans="1:9">
      <c r="A1292" s="19" t="s">
        <v>3729</v>
      </c>
      <c r="B1292" s="14" t="s">
        <v>9310</v>
      </c>
      <c r="C1292" s="8" t="s">
        <v>19386</v>
      </c>
      <c r="D1292" s="1" t="s">
        <v>14887</v>
      </c>
      <c r="E1292" s="4"/>
      <c r="G1292" s="5"/>
    </row>
    <row r="1293" spans="1:9">
      <c r="A1293" s="19" t="s">
        <v>3730</v>
      </c>
      <c r="B1293" s="14" t="s">
        <v>9311</v>
      </c>
      <c r="C1293" s="8" t="s">
        <v>19387</v>
      </c>
      <c r="D1293" s="1" t="s">
        <v>14888</v>
      </c>
      <c r="E1293" s="4"/>
      <c r="G1293" s="5"/>
      <c r="H1293" s="5"/>
      <c r="I1293" s="5"/>
    </row>
    <row r="1294" spans="1:9">
      <c r="A1294" s="19" t="s">
        <v>3731</v>
      </c>
      <c r="B1294" s="14" t="s">
        <v>9312</v>
      </c>
      <c r="C1294" s="8" t="s">
        <v>19388</v>
      </c>
      <c r="D1294" s="1" t="s">
        <v>14889</v>
      </c>
      <c r="E1294" s="4"/>
      <c r="G1294" s="5"/>
      <c r="H1294" s="5"/>
      <c r="I1294" s="5"/>
    </row>
    <row r="1295" spans="1:9">
      <c r="A1295" s="19" t="s">
        <v>3732</v>
      </c>
      <c r="B1295" s="14" t="s">
        <v>9313</v>
      </c>
      <c r="C1295" s="8" t="s">
        <v>19389</v>
      </c>
      <c r="D1295" s="1" t="s">
        <v>14890</v>
      </c>
      <c r="E1295" s="4"/>
      <c r="G1295" s="5"/>
      <c r="H1295" s="5"/>
      <c r="I1295" s="5"/>
    </row>
    <row r="1296" spans="1:9">
      <c r="A1296" s="19" t="s">
        <v>3733</v>
      </c>
      <c r="B1296" s="14" t="s">
        <v>9314</v>
      </c>
      <c r="C1296" s="8" t="s">
        <v>19390</v>
      </c>
      <c r="D1296" s="1" t="s">
        <v>14891</v>
      </c>
      <c r="E1296" s="4"/>
      <c r="G1296" s="5"/>
      <c r="H1296" s="5"/>
      <c r="I1296" s="5"/>
    </row>
    <row r="1297" spans="1:9">
      <c r="A1297" s="19" t="s">
        <v>3734</v>
      </c>
      <c r="B1297" s="14" t="s">
        <v>9315</v>
      </c>
      <c r="C1297" s="8" t="s">
        <v>19391</v>
      </c>
      <c r="D1297" s="1" t="s">
        <v>14892</v>
      </c>
      <c r="E1297" s="4"/>
      <c r="G1297" s="5"/>
      <c r="H1297" s="5"/>
      <c r="I1297" s="5"/>
    </row>
    <row r="1298" spans="1:9">
      <c r="A1298" s="19" t="s">
        <v>3735</v>
      </c>
      <c r="B1298" s="14" t="s">
        <v>9316</v>
      </c>
      <c r="C1298" s="8" t="s">
        <v>19392</v>
      </c>
      <c r="D1298" s="1" t="s">
        <v>14893</v>
      </c>
      <c r="E1298" s="4"/>
    </row>
    <row r="1299" spans="1:9">
      <c r="A1299" s="19" t="s">
        <v>3736</v>
      </c>
      <c r="B1299" s="14" t="s">
        <v>9317</v>
      </c>
      <c r="C1299" s="8" t="s">
        <v>19393</v>
      </c>
      <c r="D1299" s="1" t="s">
        <v>14894</v>
      </c>
      <c r="E1299" s="4"/>
      <c r="G1299" s="5"/>
      <c r="H1299" s="5"/>
      <c r="I1299" s="5"/>
    </row>
    <row r="1300" spans="1:9">
      <c r="A1300" s="19" t="s">
        <v>3737</v>
      </c>
      <c r="B1300" s="14" t="s">
        <v>9318</v>
      </c>
      <c r="C1300" s="8" t="s">
        <v>19394</v>
      </c>
      <c r="D1300" s="1" t="s">
        <v>14895</v>
      </c>
      <c r="E1300" s="4"/>
      <c r="G1300" s="5"/>
      <c r="H1300" s="5"/>
      <c r="I1300" s="5"/>
    </row>
    <row r="1301" spans="1:9">
      <c r="A1301" s="19" t="s">
        <v>3738</v>
      </c>
      <c r="B1301" s="14" t="s">
        <v>9319</v>
      </c>
      <c r="C1301" s="8" t="s">
        <v>19395</v>
      </c>
      <c r="D1301" s="1" t="s">
        <v>14896</v>
      </c>
      <c r="E1301" s="4"/>
      <c r="G1301" s="5"/>
      <c r="H1301" s="5"/>
      <c r="I1301" s="5"/>
    </row>
    <row r="1302" spans="1:9">
      <c r="A1302" s="19" t="s">
        <v>3739</v>
      </c>
      <c r="B1302" s="14" t="s">
        <v>9320</v>
      </c>
      <c r="C1302" s="8" t="s">
        <v>19396</v>
      </c>
      <c r="D1302" s="1" t="s">
        <v>14897</v>
      </c>
      <c r="E1302" s="4"/>
      <c r="G1302" s="5"/>
      <c r="H1302" s="5"/>
      <c r="I1302" s="5"/>
    </row>
    <row r="1303" spans="1:9">
      <c r="A1303" s="19" t="s">
        <v>3740</v>
      </c>
      <c r="B1303" s="14" t="s">
        <v>9321</v>
      </c>
      <c r="C1303" s="8" t="s">
        <v>19397</v>
      </c>
      <c r="D1303" s="1" t="s">
        <v>14898</v>
      </c>
      <c r="E1303" s="4"/>
      <c r="G1303" s="5"/>
      <c r="H1303" s="5"/>
      <c r="I1303" s="5"/>
    </row>
    <row r="1304" spans="1:9">
      <c r="A1304" s="19" t="s">
        <v>3741</v>
      </c>
      <c r="B1304" s="14" t="s">
        <v>9322</v>
      </c>
      <c r="C1304" s="8" t="s">
        <v>19398</v>
      </c>
      <c r="D1304" s="1" t="s">
        <v>14899</v>
      </c>
      <c r="E1304" s="4"/>
    </row>
    <row r="1305" spans="1:9">
      <c r="A1305" s="19" t="s">
        <v>3742</v>
      </c>
      <c r="B1305" s="14" t="s">
        <v>9323</v>
      </c>
      <c r="C1305" s="8" t="s">
        <v>19399</v>
      </c>
      <c r="D1305" s="1" t="s">
        <v>14900</v>
      </c>
      <c r="E1305" s="4"/>
      <c r="G1305" s="5"/>
      <c r="H1305" s="5"/>
      <c r="I1305" s="5"/>
    </row>
    <row r="1306" spans="1:9">
      <c r="A1306" s="19" t="s">
        <v>3743</v>
      </c>
      <c r="B1306" s="14" t="s">
        <v>9324</v>
      </c>
      <c r="C1306" s="8" t="s">
        <v>19400</v>
      </c>
      <c r="D1306" s="1" t="s">
        <v>14901</v>
      </c>
      <c r="E1306" s="4"/>
      <c r="G1306" s="5"/>
      <c r="H1306" s="5"/>
      <c r="I1306" s="5"/>
    </row>
    <row r="1307" spans="1:9">
      <c r="A1307" s="19" t="s">
        <v>3744</v>
      </c>
      <c r="B1307" s="14" t="s">
        <v>9325</v>
      </c>
      <c r="C1307" s="8" t="s">
        <v>19401</v>
      </c>
      <c r="D1307" s="1" t="s">
        <v>14902</v>
      </c>
      <c r="E1307" s="4"/>
      <c r="G1307" s="5"/>
      <c r="H1307" s="5"/>
      <c r="I1307" s="5"/>
    </row>
    <row r="1308" spans="1:9">
      <c r="A1308" s="19" t="s">
        <v>3745</v>
      </c>
      <c r="B1308" s="14" t="s">
        <v>9326</v>
      </c>
      <c r="C1308" s="8" t="s">
        <v>19402</v>
      </c>
      <c r="D1308" s="1" t="s">
        <v>14903</v>
      </c>
      <c r="E1308" s="4"/>
      <c r="G1308" s="5"/>
      <c r="H1308" s="5"/>
      <c r="I1308" s="5"/>
    </row>
    <row r="1309" spans="1:9">
      <c r="A1309" s="19" t="s">
        <v>3746</v>
      </c>
      <c r="B1309" s="14" t="s">
        <v>9327</v>
      </c>
      <c r="C1309" s="8" t="s">
        <v>19403</v>
      </c>
      <c r="D1309" s="1" t="s">
        <v>14904</v>
      </c>
      <c r="E1309" s="4"/>
    </row>
    <row r="1310" spans="1:9">
      <c r="A1310" s="19" t="s">
        <v>3747</v>
      </c>
      <c r="B1310" s="14" t="s">
        <v>9328</v>
      </c>
      <c r="C1310" s="8" t="s">
        <v>19404</v>
      </c>
      <c r="D1310" s="1" t="s">
        <v>14905</v>
      </c>
      <c r="E1310" s="4"/>
      <c r="G1310" s="5"/>
      <c r="H1310" s="5"/>
      <c r="I1310" s="5"/>
    </row>
    <row r="1311" spans="1:9">
      <c r="A1311" s="19" t="s">
        <v>3748</v>
      </c>
      <c r="B1311" s="14" t="s">
        <v>9329</v>
      </c>
      <c r="C1311" s="8" t="s">
        <v>19405</v>
      </c>
      <c r="D1311" s="1" t="s">
        <v>14906</v>
      </c>
      <c r="E1311" s="4"/>
      <c r="G1311" s="5"/>
      <c r="H1311" s="5"/>
      <c r="I1311" s="5"/>
    </row>
    <row r="1312" spans="1:9">
      <c r="A1312" s="19" t="s">
        <v>3749</v>
      </c>
      <c r="B1312" s="14" t="s">
        <v>9330</v>
      </c>
      <c r="C1312" s="8" t="s">
        <v>19406</v>
      </c>
      <c r="D1312" s="1" t="s">
        <v>14907</v>
      </c>
      <c r="E1312" s="4"/>
      <c r="G1312" s="5"/>
      <c r="H1312" s="5"/>
      <c r="I1312" s="5"/>
    </row>
    <row r="1313" spans="1:9">
      <c r="A1313" s="19" t="s">
        <v>3750</v>
      </c>
      <c r="B1313" s="14" t="s">
        <v>9331</v>
      </c>
      <c r="C1313" s="8" t="s">
        <v>19407</v>
      </c>
      <c r="D1313" s="1" t="s">
        <v>14908</v>
      </c>
      <c r="E1313" s="4"/>
      <c r="G1313" s="5"/>
      <c r="H1313" s="5"/>
      <c r="I1313" s="5"/>
    </row>
    <row r="1314" spans="1:9">
      <c r="A1314" s="19" t="s">
        <v>3751</v>
      </c>
      <c r="B1314" s="14" t="s">
        <v>9332</v>
      </c>
      <c r="C1314" s="8" t="s">
        <v>19408</v>
      </c>
      <c r="D1314" s="1" t="s">
        <v>14909</v>
      </c>
      <c r="E1314" s="4"/>
      <c r="G1314" s="5"/>
      <c r="H1314" s="5"/>
      <c r="I1314" s="5"/>
    </row>
    <row r="1315" spans="1:9">
      <c r="A1315" s="19" t="s">
        <v>3752</v>
      </c>
      <c r="B1315" s="14" t="s">
        <v>9333</v>
      </c>
      <c r="C1315" s="8" t="s">
        <v>19409</v>
      </c>
      <c r="D1315" s="1" t="s">
        <v>14910</v>
      </c>
      <c r="E1315" s="4"/>
      <c r="G1315" s="5"/>
      <c r="H1315" s="5"/>
      <c r="I1315" s="5"/>
    </row>
    <row r="1316" spans="1:9">
      <c r="A1316" s="19" t="s">
        <v>3753</v>
      </c>
      <c r="B1316" s="14" t="s">
        <v>9334</v>
      </c>
      <c r="C1316" s="8" t="s">
        <v>19410</v>
      </c>
      <c r="D1316" s="1" t="s">
        <v>14911</v>
      </c>
      <c r="E1316" s="4"/>
    </row>
    <row r="1317" spans="1:9">
      <c r="A1317" s="19" t="s">
        <v>3754</v>
      </c>
      <c r="B1317" s="14" t="s">
        <v>9335</v>
      </c>
      <c r="C1317" s="8" t="s">
        <v>19411</v>
      </c>
      <c r="D1317" s="1" t="s">
        <v>14912</v>
      </c>
      <c r="E1317" s="4"/>
      <c r="G1317" s="5"/>
      <c r="H1317" s="5"/>
      <c r="I1317" s="5"/>
    </row>
    <row r="1318" spans="1:9">
      <c r="A1318" s="19" t="s">
        <v>3755</v>
      </c>
      <c r="B1318" s="14" t="s">
        <v>9336</v>
      </c>
      <c r="C1318" s="8" t="s">
        <v>19412</v>
      </c>
      <c r="D1318" s="1" t="s">
        <v>14913</v>
      </c>
      <c r="E1318" s="4"/>
    </row>
    <row r="1319" spans="1:9">
      <c r="A1319" s="19" t="s">
        <v>3756</v>
      </c>
      <c r="B1319" s="14" t="s">
        <v>9337</v>
      </c>
      <c r="C1319" s="8" t="s">
        <v>19413</v>
      </c>
      <c r="D1319" s="1" t="s">
        <v>14914</v>
      </c>
      <c r="E1319" s="4"/>
    </row>
    <row r="1320" spans="1:9">
      <c r="A1320" s="19" t="s">
        <v>3757</v>
      </c>
      <c r="B1320" s="14" t="s">
        <v>9338</v>
      </c>
      <c r="C1320" s="8" t="s">
        <v>19414</v>
      </c>
      <c r="D1320" s="1" t="s">
        <v>14915</v>
      </c>
      <c r="E1320" s="4"/>
      <c r="G1320" s="5"/>
      <c r="H1320" s="5"/>
      <c r="I1320" s="5"/>
    </row>
    <row r="1321" spans="1:9">
      <c r="A1321" s="19" t="s">
        <v>3758</v>
      </c>
      <c r="B1321" s="14" t="s">
        <v>9339</v>
      </c>
      <c r="C1321" s="8" t="s">
        <v>19415</v>
      </c>
      <c r="D1321" s="1" t="s">
        <v>14916</v>
      </c>
      <c r="E1321" s="4"/>
      <c r="G1321" s="5"/>
      <c r="H1321" s="5"/>
      <c r="I1321" s="5"/>
    </row>
    <row r="1322" spans="1:9">
      <c r="A1322" s="19" t="s">
        <v>3759</v>
      </c>
      <c r="B1322" s="14" t="s">
        <v>9340</v>
      </c>
      <c r="C1322" s="8" t="s">
        <v>19416</v>
      </c>
      <c r="D1322" s="1" t="s">
        <v>14917</v>
      </c>
      <c r="E1322" s="4"/>
    </row>
    <row r="1323" spans="1:9">
      <c r="A1323" s="19" t="s">
        <v>3760</v>
      </c>
      <c r="B1323" s="14" t="s">
        <v>9341</v>
      </c>
      <c r="C1323" s="8" t="s">
        <v>19417</v>
      </c>
      <c r="D1323" s="1" t="s">
        <v>14918</v>
      </c>
      <c r="E1323" s="4"/>
      <c r="G1323" s="5"/>
      <c r="H1323" s="5"/>
      <c r="I1323" s="5"/>
    </row>
    <row r="1324" spans="1:9">
      <c r="A1324" s="19" t="s">
        <v>3761</v>
      </c>
      <c r="B1324" s="14" t="s">
        <v>9342</v>
      </c>
      <c r="C1324" s="8" t="s">
        <v>19418</v>
      </c>
      <c r="D1324" s="1" t="s">
        <v>14919</v>
      </c>
      <c r="E1324" s="4"/>
    </row>
    <row r="1325" spans="1:9">
      <c r="A1325" s="19" t="s">
        <v>3762</v>
      </c>
      <c r="B1325" s="14" t="s">
        <v>9343</v>
      </c>
      <c r="C1325" s="8" t="s">
        <v>19419</v>
      </c>
      <c r="D1325" s="1" t="s">
        <v>14920</v>
      </c>
      <c r="E1325" s="4"/>
    </row>
    <row r="1326" spans="1:9">
      <c r="A1326" s="19" t="s">
        <v>3763</v>
      </c>
      <c r="B1326" s="14" t="s">
        <v>9344</v>
      </c>
      <c r="C1326" s="8" t="s">
        <v>19420</v>
      </c>
      <c r="D1326" s="1" t="s">
        <v>14921</v>
      </c>
      <c r="E1326" s="4"/>
    </row>
    <row r="1327" spans="1:9">
      <c r="A1327" s="19" t="s">
        <v>3764</v>
      </c>
      <c r="B1327" s="14" t="s">
        <v>9345</v>
      </c>
      <c r="C1327" s="8" t="s">
        <v>19421</v>
      </c>
      <c r="D1327" s="1" t="s">
        <v>14922</v>
      </c>
      <c r="E1327" s="4"/>
      <c r="G1327" s="5"/>
      <c r="H1327" s="5"/>
      <c r="I1327" s="5"/>
    </row>
    <row r="1328" spans="1:9">
      <c r="A1328" s="19" t="s">
        <v>3765</v>
      </c>
      <c r="B1328" s="14" t="s">
        <v>9346</v>
      </c>
      <c r="C1328" s="8" t="s">
        <v>19422</v>
      </c>
      <c r="D1328" s="1" t="s">
        <v>14923</v>
      </c>
      <c r="E1328" s="4"/>
    </row>
    <row r="1329" spans="1:9">
      <c r="A1329" s="19" t="s">
        <v>3766</v>
      </c>
      <c r="B1329" s="14" t="s">
        <v>9347</v>
      </c>
      <c r="C1329" s="8" t="s">
        <v>19423</v>
      </c>
      <c r="D1329" s="1" t="s">
        <v>14924</v>
      </c>
      <c r="E1329" s="4"/>
    </row>
    <row r="1330" spans="1:9">
      <c r="A1330" s="19" t="s">
        <v>3767</v>
      </c>
      <c r="B1330" s="14" t="s">
        <v>9348</v>
      </c>
      <c r="C1330" s="8" t="s">
        <v>19424</v>
      </c>
      <c r="D1330" s="1" t="s">
        <v>14925</v>
      </c>
      <c r="E1330" s="4"/>
      <c r="G1330" s="5"/>
      <c r="H1330" s="5"/>
      <c r="I1330" s="5"/>
    </row>
    <row r="1331" spans="1:9">
      <c r="A1331" s="19" t="s">
        <v>3768</v>
      </c>
      <c r="B1331" s="14" t="s">
        <v>9349</v>
      </c>
      <c r="C1331" s="8" t="s">
        <v>19425</v>
      </c>
      <c r="D1331" s="1" t="s">
        <v>14926</v>
      </c>
      <c r="E1331" s="4"/>
    </row>
    <row r="1332" spans="1:9">
      <c r="A1332" s="19" t="s">
        <v>3769</v>
      </c>
      <c r="B1332" s="14" t="s">
        <v>9350</v>
      </c>
      <c r="C1332" s="8" t="s">
        <v>19426</v>
      </c>
      <c r="D1332" s="1" t="s">
        <v>14927</v>
      </c>
      <c r="E1332" s="4"/>
    </row>
    <row r="1333" spans="1:9">
      <c r="A1333" s="19" t="s">
        <v>3770</v>
      </c>
      <c r="B1333" s="14" t="s">
        <v>9351</v>
      </c>
      <c r="C1333" s="8" t="s">
        <v>19427</v>
      </c>
      <c r="D1333" s="1" t="s">
        <v>14928</v>
      </c>
      <c r="E1333" s="4"/>
      <c r="G1333" s="5"/>
      <c r="H1333" s="5"/>
      <c r="I1333" s="5"/>
    </row>
    <row r="1334" spans="1:9">
      <c r="A1334" s="19" t="s">
        <v>3771</v>
      </c>
      <c r="B1334" s="14" t="s">
        <v>9352</v>
      </c>
      <c r="C1334" s="8" t="s">
        <v>19428</v>
      </c>
      <c r="D1334" s="1" t="s">
        <v>14929</v>
      </c>
      <c r="E1334" s="4"/>
    </row>
    <row r="1335" spans="1:9">
      <c r="A1335" s="19" t="s">
        <v>3772</v>
      </c>
      <c r="B1335" s="14" t="s">
        <v>9353</v>
      </c>
      <c r="C1335" s="8" t="s">
        <v>19429</v>
      </c>
      <c r="D1335" s="1" t="s">
        <v>14930</v>
      </c>
      <c r="E1335" s="4"/>
      <c r="G1335" s="5"/>
      <c r="H1335" s="5"/>
      <c r="I1335" s="5"/>
    </row>
    <row r="1336" spans="1:9">
      <c r="A1336" s="19" t="s">
        <v>3773</v>
      </c>
      <c r="B1336" s="14" t="s">
        <v>9354</v>
      </c>
      <c r="C1336" s="8" t="s">
        <v>19430</v>
      </c>
      <c r="D1336" s="1" t="s">
        <v>14931</v>
      </c>
      <c r="E1336" s="4"/>
    </row>
    <row r="1337" spans="1:9">
      <c r="A1337" s="19" t="s">
        <v>3774</v>
      </c>
      <c r="B1337" s="14" t="s">
        <v>9355</v>
      </c>
      <c r="C1337" s="8" t="s">
        <v>19431</v>
      </c>
      <c r="D1337" s="1" t="s">
        <v>14932</v>
      </c>
      <c r="E1337" s="4"/>
    </row>
    <row r="1338" spans="1:9">
      <c r="A1338" s="19" t="s">
        <v>3775</v>
      </c>
      <c r="B1338" s="14" t="s">
        <v>9356</v>
      </c>
      <c r="C1338" s="8" t="s">
        <v>19432</v>
      </c>
      <c r="D1338" s="1" t="s">
        <v>14933</v>
      </c>
      <c r="E1338" s="4"/>
      <c r="G1338" s="5"/>
      <c r="H1338" s="5"/>
      <c r="I1338" s="5"/>
    </row>
    <row r="1339" spans="1:9">
      <c r="A1339" s="19" t="s">
        <v>3776</v>
      </c>
      <c r="B1339" s="14" t="s">
        <v>9357</v>
      </c>
      <c r="C1339" s="8" t="s">
        <v>19433</v>
      </c>
      <c r="D1339" s="1" t="s">
        <v>14934</v>
      </c>
      <c r="E1339" s="4"/>
      <c r="G1339" s="5"/>
      <c r="H1339" s="5"/>
      <c r="I1339" s="5"/>
    </row>
    <row r="1340" spans="1:9">
      <c r="A1340" s="19" t="s">
        <v>3777</v>
      </c>
      <c r="B1340" s="14" t="s">
        <v>9358</v>
      </c>
      <c r="C1340" s="8" t="s">
        <v>19434</v>
      </c>
      <c r="D1340" s="1" t="s">
        <v>14935</v>
      </c>
      <c r="E1340" s="4"/>
      <c r="G1340" s="5"/>
      <c r="H1340" s="5"/>
      <c r="I1340" s="5"/>
    </row>
    <row r="1341" spans="1:9">
      <c r="A1341" s="19" t="s">
        <v>3778</v>
      </c>
      <c r="B1341" s="14" t="s">
        <v>9359</v>
      </c>
      <c r="C1341" s="8" t="s">
        <v>19435</v>
      </c>
      <c r="D1341" s="1" t="s">
        <v>14936</v>
      </c>
      <c r="E1341" s="4"/>
      <c r="G1341" s="5"/>
      <c r="H1341" s="5"/>
      <c r="I1341" s="5"/>
    </row>
    <row r="1342" spans="1:9">
      <c r="A1342" s="19" t="s">
        <v>3779</v>
      </c>
      <c r="B1342" s="14" t="s">
        <v>9360</v>
      </c>
      <c r="C1342" s="8" t="s">
        <v>19436</v>
      </c>
      <c r="D1342" s="1" t="s">
        <v>14937</v>
      </c>
      <c r="E1342" s="4"/>
      <c r="G1342" s="5"/>
      <c r="H1342" s="5"/>
      <c r="I1342" s="5"/>
    </row>
    <row r="1343" spans="1:9">
      <c r="A1343" s="19" t="s">
        <v>3780</v>
      </c>
      <c r="B1343" s="14" t="s">
        <v>9361</v>
      </c>
      <c r="C1343" s="8" t="s">
        <v>19437</v>
      </c>
      <c r="D1343" s="1" t="s">
        <v>14938</v>
      </c>
      <c r="E1343" s="4"/>
      <c r="G1343" s="5"/>
      <c r="H1343" s="5"/>
      <c r="I1343" s="5"/>
    </row>
    <row r="1344" spans="1:9">
      <c r="A1344" s="19" t="s">
        <v>3781</v>
      </c>
      <c r="B1344" s="14" t="s">
        <v>9362</v>
      </c>
      <c r="C1344" s="8" t="s">
        <v>19438</v>
      </c>
      <c r="D1344" s="1" t="s">
        <v>14939</v>
      </c>
      <c r="E1344" s="4"/>
      <c r="G1344" s="5"/>
      <c r="H1344" s="5"/>
      <c r="I1344" s="6"/>
    </row>
    <row r="1345" spans="1:9">
      <c r="A1345" s="19" t="s">
        <v>3782</v>
      </c>
      <c r="B1345" s="14" t="s">
        <v>9363</v>
      </c>
      <c r="C1345" s="8" t="s">
        <v>19439</v>
      </c>
      <c r="D1345" s="1" t="s">
        <v>14940</v>
      </c>
      <c r="E1345" s="4"/>
    </row>
    <row r="1346" spans="1:9">
      <c r="A1346" s="19" t="s">
        <v>3783</v>
      </c>
      <c r="B1346" s="14" t="s">
        <v>9364</v>
      </c>
      <c r="C1346" s="8" t="s">
        <v>19440</v>
      </c>
      <c r="D1346" s="1" t="s">
        <v>14941</v>
      </c>
      <c r="E1346" s="4"/>
      <c r="G1346" s="5"/>
      <c r="H1346" s="5"/>
      <c r="I1346" s="5"/>
    </row>
    <row r="1347" spans="1:9">
      <c r="A1347" s="19" t="s">
        <v>3784</v>
      </c>
      <c r="B1347" s="14" t="s">
        <v>9365</v>
      </c>
      <c r="C1347" s="8" t="s">
        <v>19441</v>
      </c>
      <c r="D1347" s="1" t="s">
        <v>14942</v>
      </c>
      <c r="E1347" s="4"/>
      <c r="G1347" s="5"/>
      <c r="H1347" s="5"/>
      <c r="I1347" s="5"/>
    </row>
    <row r="1348" spans="1:9">
      <c r="A1348" s="19" t="s">
        <v>3785</v>
      </c>
      <c r="B1348" s="14" t="s">
        <v>9366</v>
      </c>
      <c r="C1348" s="8" t="s">
        <v>19442</v>
      </c>
      <c r="D1348" s="1" t="s">
        <v>14943</v>
      </c>
      <c r="E1348" s="4"/>
      <c r="G1348" s="5"/>
      <c r="H1348" s="5"/>
      <c r="I1348" s="5"/>
    </row>
    <row r="1349" spans="1:9">
      <c r="A1349" s="19" t="s">
        <v>3786</v>
      </c>
      <c r="B1349" s="14" t="s">
        <v>9367</v>
      </c>
      <c r="C1349" s="8" t="s">
        <v>19443</v>
      </c>
      <c r="D1349" s="1" t="s">
        <v>14944</v>
      </c>
      <c r="E1349" s="4"/>
      <c r="G1349" s="5"/>
      <c r="H1349" s="5"/>
      <c r="I1349" s="5"/>
    </row>
    <row r="1350" spans="1:9">
      <c r="A1350" s="19" t="s">
        <v>3787</v>
      </c>
      <c r="B1350" s="14" t="s">
        <v>9368</v>
      </c>
      <c r="C1350" s="8" t="s">
        <v>19444</v>
      </c>
      <c r="D1350" s="1" t="s">
        <v>14945</v>
      </c>
      <c r="E1350" s="4"/>
      <c r="G1350" s="5"/>
      <c r="H1350" s="5"/>
      <c r="I1350" s="5"/>
    </row>
    <row r="1351" spans="1:9">
      <c r="A1351" s="19" t="s">
        <v>3788</v>
      </c>
      <c r="B1351" s="14" t="s">
        <v>9369</v>
      </c>
      <c r="C1351" s="8" t="s">
        <v>19445</v>
      </c>
      <c r="D1351" s="1" t="s">
        <v>14946</v>
      </c>
      <c r="E1351" s="4"/>
    </row>
    <row r="1352" spans="1:9">
      <c r="A1352" s="19" t="s">
        <v>3789</v>
      </c>
      <c r="B1352" s="14" t="s">
        <v>9370</v>
      </c>
      <c r="C1352" s="8" t="s">
        <v>19446</v>
      </c>
      <c r="D1352" s="1" t="s">
        <v>14947</v>
      </c>
      <c r="E1352" s="4"/>
      <c r="G1352" s="5"/>
      <c r="H1352" s="5"/>
      <c r="I1352" s="5"/>
    </row>
    <row r="1353" spans="1:9">
      <c r="A1353" s="19" t="s">
        <v>3790</v>
      </c>
      <c r="B1353" s="14" t="s">
        <v>9371</v>
      </c>
      <c r="C1353" s="8" t="s">
        <v>19447</v>
      </c>
      <c r="D1353" s="1" t="s">
        <v>14948</v>
      </c>
      <c r="E1353" s="4"/>
      <c r="G1353" s="5"/>
      <c r="H1353" s="5"/>
      <c r="I1353" s="5"/>
    </row>
    <row r="1354" spans="1:9">
      <c r="A1354" s="19" t="s">
        <v>3791</v>
      </c>
      <c r="B1354" s="14" t="s">
        <v>9372</v>
      </c>
      <c r="C1354" s="8" t="s">
        <v>19448</v>
      </c>
      <c r="D1354" s="1" t="s">
        <v>14949</v>
      </c>
      <c r="E1354" s="4"/>
      <c r="G1354" s="5"/>
      <c r="H1354" s="5"/>
      <c r="I1354" s="5"/>
    </row>
    <row r="1355" spans="1:9">
      <c r="A1355" s="19" t="s">
        <v>3792</v>
      </c>
      <c r="B1355" s="14" t="s">
        <v>9373</v>
      </c>
      <c r="C1355" s="8" t="s">
        <v>19449</v>
      </c>
      <c r="D1355" s="1" t="s">
        <v>14950</v>
      </c>
      <c r="E1355" s="4"/>
      <c r="G1355" s="5"/>
      <c r="H1355" s="5"/>
      <c r="I1355" s="5"/>
    </row>
    <row r="1356" spans="1:9">
      <c r="A1356" s="19" t="s">
        <v>3793</v>
      </c>
      <c r="B1356" s="14" t="s">
        <v>9374</v>
      </c>
      <c r="C1356" s="8" t="s">
        <v>19450</v>
      </c>
      <c r="D1356" s="1" t="s">
        <v>14951</v>
      </c>
      <c r="E1356" s="4"/>
    </row>
    <row r="1357" spans="1:9">
      <c r="A1357" s="19" t="s">
        <v>3794</v>
      </c>
      <c r="B1357" s="14" t="s">
        <v>9375</v>
      </c>
      <c r="C1357" s="8" t="s">
        <v>19451</v>
      </c>
      <c r="D1357" s="1" t="s">
        <v>14952</v>
      </c>
      <c r="E1357" s="4"/>
    </row>
    <row r="1358" spans="1:9">
      <c r="A1358" s="19" t="s">
        <v>3795</v>
      </c>
      <c r="B1358" s="14" t="s">
        <v>9376</v>
      </c>
      <c r="C1358" s="8" t="s">
        <v>19452</v>
      </c>
      <c r="D1358" s="1" t="s">
        <v>14953</v>
      </c>
      <c r="E1358" s="4"/>
      <c r="G1358" s="5"/>
      <c r="H1358" s="5"/>
      <c r="I1358" s="5"/>
    </row>
    <row r="1359" spans="1:9">
      <c r="A1359" s="19" t="s">
        <v>3796</v>
      </c>
      <c r="B1359" s="14" t="s">
        <v>9377</v>
      </c>
      <c r="C1359" s="8" t="s">
        <v>19453</v>
      </c>
      <c r="D1359" s="1" t="s">
        <v>14954</v>
      </c>
      <c r="E1359" s="4"/>
    </row>
    <row r="1360" spans="1:9">
      <c r="A1360" s="19" t="s">
        <v>3797</v>
      </c>
      <c r="B1360" s="14" t="s">
        <v>9378</v>
      </c>
      <c r="C1360" s="8" t="s">
        <v>19454</v>
      </c>
      <c r="D1360" s="1" t="s">
        <v>14955</v>
      </c>
      <c r="E1360" s="4"/>
      <c r="G1360" s="5"/>
      <c r="H1360" s="5"/>
      <c r="I1360" s="5"/>
    </row>
    <row r="1361" spans="1:9">
      <c r="A1361" s="19" t="s">
        <v>3798</v>
      </c>
      <c r="B1361" s="14" t="s">
        <v>9379</v>
      </c>
      <c r="C1361" s="8" t="s">
        <v>19455</v>
      </c>
      <c r="D1361" s="1" t="s">
        <v>14956</v>
      </c>
      <c r="E1361" s="4"/>
    </row>
    <row r="1362" spans="1:9">
      <c r="A1362" s="19" t="s">
        <v>3799</v>
      </c>
      <c r="B1362" s="14" t="s">
        <v>9380</v>
      </c>
      <c r="C1362" s="8" t="s">
        <v>19456</v>
      </c>
      <c r="D1362" s="1" t="s">
        <v>14957</v>
      </c>
      <c r="E1362" s="4"/>
    </row>
    <row r="1363" spans="1:9">
      <c r="A1363" s="19" t="s">
        <v>3800</v>
      </c>
      <c r="B1363" s="14" t="s">
        <v>9381</v>
      </c>
      <c r="C1363" s="8" t="s">
        <v>19457</v>
      </c>
      <c r="D1363" s="1" t="s">
        <v>14958</v>
      </c>
      <c r="E1363" s="4"/>
      <c r="G1363" s="5"/>
      <c r="H1363" s="5"/>
      <c r="I1363" s="5"/>
    </row>
    <row r="1364" spans="1:9">
      <c r="A1364" s="19" t="s">
        <v>3801</v>
      </c>
      <c r="B1364" s="14" t="s">
        <v>9382</v>
      </c>
      <c r="C1364" s="8" t="s">
        <v>19458</v>
      </c>
      <c r="D1364" s="1" t="s">
        <v>14959</v>
      </c>
      <c r="E1364" s="4"/>
    </row>
    <row r="1365" spans="1:9">
      <c r="A1365" s="19" t="s">
        <v>3802</v>
      </c>
      <c r="B1365" s="14" t="s">
        <v>9383</v>
      </c>
      <c r="C1365" s="8" t="s">
        <v>19459</v>
      </c>
      <c r="D1365" s="1" t="s">
        <v>14960</v>
      </c>
      <c r="E1365" s="4"/>
    </row>
    <row r="1366" spans="1:9">
      <c r="A1366" s="19" t="s">
        <v>3803</v>
      </c>
      <c r="B1366" s="14" t="s">
        <v>9384</v>
      </c>
      <c r="C1366" s="8" t="s">
        <v>19460</v>
      </c>
      <c r="D1366" s="1" t="s">
        <v>14961</v>
      </c>
      <c r="E1366" s="4"/>
    </row>
    <row r="1367" spans="1:9">
      <c r="A1367" s="19" t="s">
        <v>3804</v>
      </c>
      <c r="B1367" s="14" t="s">
        <v>9385</v>
      </c>
      <c r="C1367" s="8" t="s">
        <v>19461</v>
      </c>
      <c r="D1367" s="1" t="s">
        <v>14962</v>
      </c>
      <c r="E1367" s="4"/>
    </row>
    <row r="1368" spans="1:9">
      <c r="A1368" s="19" t="s">
        <v>3805</v>
      </c>
      <c r="B1368" s="14" t="s">
        <v>9386</v>
      </c>
      <c r="C1368" s="8" t="s">
        <v>19462</v>
      </c>
      <c r="D1368" s="1" t="s">
        <v>14963</v>
      </c>
      <c r="E1368" s="4"/>
      <c r="G1368" s="5"/>
      <c r="H1368" s="5"/>
      <c r="I1368" s="5"/>
    </row>
    <row r="1369" spans="1:9">
      <c r="A1369" s="19" t="s">
        <v>3806</v>
      </c>
      <c r="B1369" s="14" t="s">
        <v>9387</v>
      </c>
      <c r="C1369" s="8" t="s">
        <v>19463</v>
      </c>
      <c r="D1369" s="1" t="s">
        <v>14964</v>
      </c>
      <c r="E1369" s="4"/>
    </row>
    <row r="1370" spans="1:9">
      <c r="A1370" s="19" t="s">
        <v>3807</v>
      </c>
      <c r="B1370" s="14" t="s">
        <v>9388</v>
      </c>
      <c r="C1370" s="8" t="s">
        <v>19464</v>
      </c>
      <c r="D1370" s="1" t="s">
        <v>14965</v>
      </c>
      <c r="E1370" s="4"/>
    </row>
    <row r="1371" spans="1:9">
      <c r="A1371" s="19" t="s">
        <v>3808</v>
      </c>
      <c r="B1371" s="14" t="s">
        <v>9389</v>
      </c>
      <c r="C1371" s="8" t="s">
        <v>19465</v>
      </c>
      <c r="D1371" s="1" t="s">
        <v>14966</v>
      </c>
      <c r="E1371" s="4"/>
      <c r="G1371" s="5"/>
      <c r="H1371" s="5"/>
      <c r="I1371" s="5"/>
    </row>
    <row r="1372" spans="1:9">
      <c r="A1372" s="19" t="s">
        <v>3809</v>
      </c>
      <c r="B1372" s="14" t="s">
        <v>9390</v>
      </c>
      <c r="C1372" s="8" t="s">
        <v>19466</v>
      </c>
      <c r="D1372" s="1" t="s">
        <v>14967</v>
      </c>
      <c r="E1372" s="4"/>
    </row>
    <row r="1373" spans="1:9">
      <c r="A1373" s="19" t="s">
        <v>3810</v>
      </c>
      <c r="B1373" s="14" t="s">
        <v>9391</v>
      </c>
      <c r="C1373" s="8" t="s">
        <v>19467</v>
      </c>
      <c r="D1373" s="1" t="s">
        <v>14968</v>
      </c>
      <c r="E1373" s="4"/>
    </row>
    <row r="1374" spans="1:9">
      <c r="A1374" s="19" t="s">
        <v>3811</v>
      </c>
      <c r="B1374" s="14" t="s">
        <v>9392</v>
      </c>
      <c r="C1374" s="8" t="s">
        <v>19468</v>
      </c>
      <c r="D1374" s="1" t="s">
        <v>14969</v>
      </c>
      <c r="E1374" s="4"/>
      <c r="G1374" s="5"/>
      <c r="H1374" s="5"/>
      <c r="I1374" s="5"/>
    </row>
    <row r="1375" spans="1:9">
      <c r="A1375" s="19" t="s">
        <v>3812</v>
      </c>
      <c r="B1375" s="14" t="s">
        <v>9393</v>
      </c>
      <c r="C1375" s="8" t="s">
        <v>19469</v>
      </c>
      <c r="D1375" s="1" t="s">
        <v>14970</v>
      </c>
      <c r="E1375" s="4"/>
      <c r="G1375" s="5"/>
      <c r="H1375" s="5"/>
      <c r="I1375" s="5"/>
    </row>
    <row r="1376" spans="1:9">
      <c r="A1376" s="19" t="s">
        <v>3813</v>
      </c>
      <c r="B1376" s="14" t="s">
        <v>9394</v>
      </c>
      <c r="C1376" s="8" t="s">
        <v>19470</v>
      </c>
      <c r="D1376" s="1" t="s">
        <v>14971</v>
      </c>
      <c r="E1376" s="4"/>
      <c r="G1376" s="5"/>
      <c r="H1376" s="5"/>
      <c r="I1376" s="5"/>
    </row>
    <row r="1377" spans="1:9">
      <c r="A1377" s="19" t="s">
        <v>3814</v>
      </c>
      <c r="B1377" s="14" t="s">
        <v>9395</v>
      </c>
      <c r="C1377" s="8" t="s">
        <v>19471</v>
      </c>
      <c r="D1377" s="1" t="s">
        <v>14972</v>
      </c>
      <c r="E1377" s="4"/>
      <c r="G1377" s="5"/>
      <c r="H1377" s="5"/>
      <c r="I1377" s="5"/>
    </row>
    <row r="1378" spans="1:9">
      <c r="A1378" s="19" t="s">
        <v>3815</v>
      </c>
      <c r="B1378" s="14" t="s">
        <v>9396</v>
      </c>
      <c r="C1378" s="8" t="s">
        <v>19472</v>
      </c>
      <c r="D1378" s="1" t="s">
        <v>14973</v>
      </c>
      <c r="E1378" s="4"/>
      <c r="G1378" s="5"/>
      <c r="H1378" s="5"/>
      <c r="I1378" s="5"/>
    </row>
    <row r="1379" spans="1:9">
      <c r="A1379" s="19" t="s">
        <v>3816</v>
      </c>
      <c r="B1379" s="14" t="s">
        <v>9397</v>
      </c>
      <c r="C1379" s="8" t="s">
        <v>19473</v>
      </c>
      <c r="D1379" s="1" t="s">
        <v>14974</v>
      </c>
      <c r="E1379" s="4"/>
      <c r="G1379" s="5"/>
      <c r="H1379" s="5"/>
      <c r="I1379" s="5"/>
    </row>
    <row r="1380" spans="1:9">
      <c r="A1380" s="19" t="s">
        <v>3817</v>
      </c>
      <c r="B1380" s="14" t="s">
        <v>9398</v>
      </c>
      <c r="C1380" s="8" t="s">
        <v>19474</v>
      </c>
      <c r="D1380" s="1" t="s">
        <v>14975</v>
      </c>
      <c r="E1380" s="4"/>
    </row>
    <row r="1381" spans="1:9">
      <c r="A1381" s="19" t="s">
        <v>3818</v>
      </c>
      <c r="B1381" s="14" t="s">
        <v>9399</v>
      </c>
      <c r="C1381" s="8" t="s">
        <v>19475</v>
      </c>
      <c r="D1381" s="1" t="s">
        <v>14976</v>
      </c>
      <c r="E1381" s="4"/>
      <c r="G1381" s="5"/>
      <c r="H1381" s="5"/>
      <c r="I1381" s="5"/>
    </row>
    <row r="1382" spans="1:9">
      <c r="A1382" s="19" t="s">
        <v>3819</v>
      </c>
      <c r="B1382" s="14" t="s">
        <v>9400</v>
      </c>
      <c r="C1382" s="8" t="s">
        <v>19476</v>
      </c>
      <c r="D1382" s="1" t="s">
        <v>14977</v>
      </c>
      <c r="E1382" s="4"/>
    </row>
    <row r="1383" spans="1:9">
      <c r="A1383" s="19" t="s">
        <v>3820</v>
      </c>
      <c r="B1383" s="14" t="s">
        <v>9401</v>
      </c>
      <c r="C1383" s="8" t="s">
        <v>19477</v>
      </c>
      <c r="D1383" s="1" t="s">
        <v>14978</v>
      </c>
      <c r="E1383" s="4"/>
      <c r="G1383" s="5"/>
      <c r="H1383" s="5"/>
      <c r="I1383" s="5"/>
    </row>
    <row r="1384" spans="1:9">
      <c r="A1384" s="19" t="s">
        <v>3821</v>
      </c>
      <c r="B1384" s="14" t="s">
        <v>9402</v>
      </c>
      <c r="C1384" s="8" t="s">
        <v>19478</v>
      </c>
      <c r="D1384" s="1" t="s">
        <v>14979</v>
      </c>
      <c r="E1384" s="4"/>
      <c r="G1384" s="5"/>
      <c r="H1384" s="5"/>
      <c r="I1384" s="5"/>
    </row>
    <row r="1385" spans="1:9">
      <c r="A1385" s="19" t="s">
        <v>3822</v>
      </c>
      <c r="B1385" s="14" t="s">
        <v>9403</v>
      </c>
      <c r="C1385" s="8" t="s">
        <v>19479</v>
      </c>
      <c r="D1385" s="1" t="s">
        <v>14980</v>
      </c>
      <c r="E1385" s="4"/>
    </row>
    <row r="1386" spans="1:9">
      <c r="A1386" s="19" t="s">
        <v>3823</v>
      </c>
      <c r="B1386" s="14" t="s">
        <v>9404</v>
      </c>
      <c r="C1386" s="8" t="s">
        <v>19480</v>
      </c>
      <c r="D1386" s="1" t="s">
        <v>14981</v>
      </c>
      <c r="E1386" s="4"/>
      <c r="G1386" s="5"/>
      <c r="H1386" s="5"/>
      <c r="I1386" s="5"/>
    </row>
    <row r="1387" spans="1:9">
      <c r="A1387" s="19" t="s">
        <v>3824</v>
      </c>
      <c r="B1387" s="14" t="s">
        <v>9405</v>
      </c>
      <c r="C1387" s="8" t="s">
        <v>19481</v>
      </c>
      <c r="D1387" s="1" t="s">
        <v>14982</v>
      </c>
      <c r="E1387" s="4"/>
      <c r="G1387" s="5"/>
      <c r="H1387" s="5"/>
      <c r="I1387" s="5"/>
    </row>
    <row r="1388" spans="1:9">
      <c r="A1388" s="19" t="s">
        <v>3825</v>
      </c>
      <c r="B1388" s="14" t="s">
        <v>9406</v>
      </c>
      <c r="C1388" s="8" t="s">
        <v>19482</v>
      </c>
      <c r="D1388" s="1" t="s">
        <v>14983</v>
      </c>
      <c r="E1388" s="4"/>
      <c r="G1388" s="5"/>
      <c r="H1388" s="5"/>
      <c r="I1388" s="5"/>
    </row>
    <row r="1389" spans="1:9">
      <c r="A1389" s="19" t="s">
        <v>3826</v>
      </c>
      <c r="B1389" s="14" t="s">
        <v>9407</v>
      </c>
      <c r="C1389" s="8" t="s">
        <v>19483</v>
      </c>
      <c r="D1389" s="1" t="s">
        <v>14984</v>
      </c>
      <c r="E1389" s="4"/>
      <c r="G1389" s="5"/>
      <c r="H1389" s="5"/>
      <c r="I1389" s="5"/>
    </row>
    <row r="1390" spans="1:9">
      <c r="A1390" s="19" t="s">
        <v>3827</v>
      </c>
      <c r="B1390" s="14" t="s">
        <v>9408</v>
      </c>
      <c r="C1390" s="8" t="s">
        <v>19484</v>
      </c>
      <c r="D1390" s="1" t="s">
        <v>14985</v>
      </c>
      <c r="E1390" s="4"/>
      <c r="G1390" s="5"/>
      <c r="H1390" s="5"/>
      <c r="I1390" s="5"/>
    </row>
    <row r="1391" spans="1:9">
      <c r="A1391" s="19" t="s">
        <v>3828</v>
      </c>
      <c r="B1391" s="14" t="s">
        <v>9409</v>
      </c>
      <c r="C1391" s="8" t="s">
        <v>19485</v>
      </c>
      <c r="D1391" s="1" t="s">
        <v>14986</v>
      </c>
      <c r="E1391" s="4"/>
      <c r="G1391" s="5"/>
      <c r="H1391" s="5"/>
      <c r="I1391" s="5"/>
    </row>
    <row r="1392" spans="1:9">
      <c r="A1392" s="19" t="s">
        <v>3829</v>
      </c>
      <c r="B1392" s="14" t="s">
        <v>9410</v>
      </c>
      <c r="C1392" s="8" t="s">
        <v>19486</v>
      </c>
      <c r="D1392" s="1" t="s">
        <v>14987</v>
      </c>
      <c r="E1392" s="4"/>
      <c r="G1392" s="5"/>
      <c r="H1392" s="5"/>
      <c r="I1392" s="5"/>
    </row>
    <row r="1393" spans="1:9">
      <c r="A1393" s="19" t="s">
        <v>3830</v>
      </c>
      <c r="B1393" s="14" t="s">
        <v>9411</v>
      </c>
      <c r="C1393" s="8" t="s">
        <v>19487</v>
      </c>
      <c r="D1393" s="1" t="s">
        <v>14988</v>
      </c>
      <c r="E1393" s="4"/>
      <c r="G1393" s="5"/>
      <c r="H1393" s="5"/>
      <c r="I1393" s="5"/>
    </row>
    <row r="1394" spans="1:9">
      <c r="A1394" s="19" t="s">
        <v>3831</v>
      </c>
      <c r="B1394" s="14" t="s">
        <v>9412</v>
      </c>
      <c r="C1394" s="8" t="s">
        <v>19488</v>
      </c>
      <c r="D1394" s="1" t="s">
        <v>14989</v>
      </c>
      <c r="E1394" s="4"/>
      <c r="G1394" s="5"/>
      <c r="H1394" s="5"/>
      <c r="I1394" s="5"/>
    </row>
    <row r="1395" spans="1:9">
      <c r="A1395" s="19" t="s">
        <v>3832</v>
      </c>
      <c r="B1395" s="14" t="s">
        <v>9413</v>
      </c>
      <c r="C1395" s="8" t="s">
        <v>19489</v>
      </c>
      <c r="D1395" s="1" t="s">
        <v>14990</v>
      </c>
      <c r="E1395" s="4"/>
      <c r="G1395" s="5"/>
      <c r="H1395" s="5"/>
      <c r="I1395" s="5"/>
    </row>
    <row r="1396" spans="1:9">
      <c r="A1396" s="19" t="s">
        <v>3833</v>
      </c>
      <c r="B1396" s="14" t="s">
        <v>9414</v>
      </c>
      <c r="C1396" s="8" t="s">
        <v>19490</v>
      </c>
      <c r="D1396" s="1" t="s">
        <v>14991</v>
      </c>
      <c r="E1396" s="4"/>
      <c r="G1396" s="5"/>
    </row>
    <row r="1397" spans="1:9">
      <c r="A1397" s="19" t="s">
        <v>3834</v>
      </c>
      <c r="B1397" s="14" t="s">
        <v>9415</v>
      </c>
      <c r="C1397" s="8" t="s">
        <v>19491</v>
      </c>
      <c r="D1397" s="1" t="s">
        <v>14992</v>
      </c>
      <c r="E1397" s="4"/>
      <c r="G1397" s="5"/>
      <c r="H1397" s="5"/>
      <c r="I1397" s="5"/>
    </row>
    <row r="1398" spans="1:9">
      <c r="A1398" s="19" t="s">
        <v>3835</v>
      </c>
      <c r="B1398" s="14" t="s">
        <v>9416</v>
      </c>
      <c r="C1398" s="8" t="s">
        <v>19492</v>
      </c>
      <c r="D1398" s="1" t="s">
        <v>14993</v>
      </c>
      <c r="E1398" s="4"/>
      <c r="G1398" s="5"/>
      <c r="H1398" s="5"/>
      <c r="I1398" s="5"/>
    </row>
    <row r="1399" spans="1:9">
      <c r="A1399" s="19" t="s">
        <v>3836</v>
      </c>
      <c r="B1399" s="14" t="s">
        <v>9417</v>
      </c>
      <c r="C1399" s="8" t="s">
        <v>19493</v>
      </c>
      <c r="D1399" s="1" t="s">
        <v>14994</v>
      </c>
      <c r="E1399" s="4"/>
      <c r="G1399" s="5"/>
      <c r="H1399" s="5"/>
      <c r="I1399" s="5"/>
    </row>
    <row r="1400" spans="1:9">
      <c r="A1400" s="19" t="s">
        <v>3837</v>
      </c>
      <c r="B1400" s="14" t="s">
        <v>9418</v>
      </c>
      <c r="C1400" s="8" t="s">
        <v>19494</v>
      </c>
      <c r="D1400" s="1" t="s">
        <v>14995</v>
      </c>
      <c r="E1400" s="4"/>
      <c r="G1400" s="5"/>
      <c r="H1400" s="5"/>
      <c r="I1400" s="5"/>
    </row>
    <row r="1401" spans="1:9">
      <c r="A1401" s="19" t="s">
        <v>3838</v>
      </c>
      <c r="B1401" s="14" t="s">
        <v>9419</v>
      </c>
      <c r="C1401" s="8" t="s">
        <v>19495</v>
      </c>
      <c r="D1401" s="1" t="s">
        <v>14996</v>
      </c>
      <c r="E1401" s="4"/>
      <c r="G1401" s="5"/>
      <c r="H1401" s="5"/>
      <c r="I1401" s="5"/>
    </row>
    <row r="1402" spans="1:9">
      <c r="A1402" s="19" t="s">
        <v>3839</v>
      </c>
      <c r="B1402" s="14" t="s">
        <v>9420</v>
      </c>
      <c r="C1402" s="8" t="s">
        <v>19496</v>
      </c>
      <c r="D1402" s="1" t="s">
        <v>14997</v>
      </c>
      <c r="E1402" s="4"/>
      <c r="G1402" s="5"/>
      <c r="H1402" s="5"/>
      <c r="I1402" s="5"/>
    </row>
    <row r="1403" spans="1:9">
      <c r="A1403" s="19" t="s">
        <v>3840</v>
      </c>
      <c r="B1403" s="14" t="s">
        <v>9421</v>
      </c>
      <c r="C1403" s="8" t="s">
        <v>19497</v>
      </c>
      <c r="D1403" s="1" t="s">
        <v>14998</v>
      </c>
      <c r="E1403" s="4"/>
      <c r="G1403" s="5"/>
      <c r="H1403" s="5"/>
      <c r="I1403" s="5"/>
    </row>
    <row r="1404" spans="1:9">
      <c r="A1404" s="19" t="s">
        <v>3841</v>
      </c>
      <c r="B1404" s="14" t="s">
        <v>9422</v>
      </c>
      <c r="C1404" s="8" t="s">
        <v>19498</v>
      </c>
      <c r="D1404" s="1" t="s">
        <v>14999</v>
      </c>
      <c r="E1404" s="4"/>
      <c r="G1404" s="5"/>
    </row>
    <row r="1405" spans="1:9">
      <c r="A1405" s="19" t="s">
        <v>3842</v>
      </c>
      <c r="B1405" s="14" t="s">
        <v>9423</v>
      </c>
      <c r="C1405" s="8" t="s">
        <v>19499</v>
      </c>
      <c r="D1405" s="1" t="s">
        <v>15000</v>
      </c>
      <c r="E1405" s="4"/>
      <c r="G1405" s="5"/>
      <c r="H1405" s="5"/>
      <c r="I1405" s="5"/>
    </row>
    <row r="1406" spans="1:9">
      <c r="A1406" s="19" t="s">
        <v>3843</v>
      </c>
      <c r="B1406" s="14" t="s">
        <v>9424</v>
      </c>
      <c r="C1406" s="8" t="s">
        <v>19500</v>
      </c>
      <c r="D1406" s="1" t="s">
        <v>15001</v>
      </c>
      <c r="E1406" s="4"/>
      <c r="G1406" s="5"/>
      <c r="H1406" s="5"/>
      <c r="I1406" s="5"/>
    </row>
    <row r="1407" spans="1:9">
      <c r="A1407" s="19" t="s">
        <v>3844</v>
      </c>
      <c r="B1407" s="14" t="s">
        <v>9425</v>
      </c>
      <c r="C1407" s="8" t="s">
        <v>19501</v>
      </c>
      <c r="D1407" s="1" t="s">
        <v>15002</v>
      </c>
      <c r="E1407" s="4"/>
      <c r="G1407" s="5"/>
    </row>
    <row r="1408" spans="1:9">
      <c r="A1408" s="19" t="s">
        <v>3845</v>
      </c>
      <c r="B1408" s="14" t="s">
        <v>9426</v>
      </c>
      <c r="C1408" s="8" t="s">
        <v>19502</v>
      </c>
      <c r="D1408" s="1" t="s">
        <v>15003</v>
      </c>
      <c r="E1408" s="4"/>
      <c r="G1408" s="5"/>
      <c r="H1408" s="5"/>
      <c r="I1408" s="5"/>
    </row>
    <row r="1409" spans="1:9">
      <c r="A1409" s="19" t="s">
        <v>3846</v>
      </c>
      <c r="B1409" s="14" t="s">
        <v>9427</v>
      </c>
      <c r="C1409" s="8" t="s">
        <v>19503</v>
      </c>
      <c r="D1409" s="1" t="s">
        <v>15004</v>
      </c>
      <c r="E1409" s="4"/>
      <c r="G1409" s="5"/>
      <c r="H1409" s="5"/>
      <c r="I1409" s="5"/>
    </row>
    <row r="1410" spans="1:9">
      <c r="A1410" s="19" t="s">
        <v>3847</v>
      </c>
      <c r="B1410" s="14" t="s">
        <v>9428</v>
      </c>
      <c r="C1410" s="8" t="s">
        <v>19504</v>
      </c>
      <c r="D1410" s="1" t="s">
        <v>15005</v>
      </c>
      <c r="E1410" s="4"/>
      <c r="G1410" s="5"/>
      <c r="H1410" s="5"/>
      <c r="I1410" s="5"/>
    </row>
    <row r="1411" spans="1:9">
      <c r="A1411" s="19" t="s">
        <v>3848</v>
      </c>
      <c r="B1411" s="14" t="s">
        <v>9429</v>
      </c>
      <c r="C1411" s="8" t="s">
        <v>19505</v>
      </c>
      <c r="D1411" s="1" t="s">
        <v>15006</v>
      </c>
      <c r="E1411" s="4"/>
      <c r="G1411" s="5"/>
    </row>
    <row r="1412" spans="1:9">
      <c r="A1412" s="19" t="s">
        <v>3849</v>
      </c>
      <c r="B1412" s="14" t="s">
        <v>9430</v>
      </c>
      <c r="C1412" s="8" t="s">
        <v>19506</v>
      </c>
      <c r="D1412" s="1" t="s">
        <v>15007</v>
      </c>
      <c r="E1412" s="4"/>
      <c r="G1412" s="5"/>
      <c r="H1412" s="5"/>
      <c r="I1412" s="5"/>
    </row>
    <row r="1413" spans="1:9">
      <c r="A1413" s="19" t="s">
        <v>3850</v>
      </c>
      <c r="B1413" s="14" t="s">
        <v>9431</v>
      </c>
      <c r="C1413" s="8" t="s">
        <v>19507</v>
      </c>
      <c r="D1413" s="1" t="s">
        <v>15008</v>
      </c>
      <c r="E1413" s="4"/>
      <c r="G1413" s="5"/>
      <c r="H1413" s="5"/>
      <c r="I1413" s="5"/>
    </row>
    <row r="1414" spans="1:9">
      <c r="A1414" s="19" t="s">
        <v>3851</v>
      </c>
      <c r="B1414" s="14" t="s">
        <v>9432</v>
      </c>
      <c r="C1414" s="8" t="s">
        <v>19508</v>
      </c>
      <c r="D1414" s="1" t="s">
        <v>15009</v>
      </c>
      <c r="E1414" s="4"/>
      <c r="G1414" s="5"/>
      <c r="H1414" s="5"/>
      <c r="I1414" s="5"/>
    </row>
    <row r="1415" spans="1:9">
      <c r="A1415" s="19" t="s">
        <v>3852</v>
      </c>
      <c r="B1415" s="14" t="s">
        <v>9433</v>
      </c>
      <c r="C1415" s="8" t="s">
        <v>19509</v>
      </c>
      <c r="D1415" s="1" t="s">
        <v>15010</v>
      </c>
      <c r="E1415" s="4"/>
      <c r="G1415" s="5"/>
      <c r="H1415" s="5"/>
      <c r="I1415" s="5"/>
    </row>
    <row r="1416" spans="1:9">
      <c r="A1416" s="19" t="s">
        <v>3853</v>
      </c>
      <c r="B1416" s="14" t="s">
        <v>9434</v>
      </c>
      <c r="C1416" s="8" t="s">
        <v>19510</v>
      </c>
      <c r="D1416" s="1" t="s">
        <v>15011</v>
      </c>
      <c r="E1416" s="4"/>
      <c r="G1416" s="5"/>
      <c r="H1416" s="5"/>
      <c r="I1416" s="5"/>
    </row>
    <row r="1417" spans="1:9">
      <c r="A1417" s="19" t="s">
        <v>3854</v>
      </c>
      <c r="B1417" s="14" t="s">
        <v>9435</v>
      </c>
      <c r="C1417" s="8" t="s">
        <v>19511</v>
      </c>
      <c r="D1417" s="1" t="s">
        <v>15012</v>
      </c>
      <c r="E1417" s="4"/>
      <c r="G1417" s="5"/>
      <c r="H1417" s="5"/>
      <c r="I1417" s="5"/>
    </row>
    <row r="1418" spans="1:9">
      <c r="A1418" s="19" t="s">
        <v>3855</v>
      </c>
      <c r="B1418" s="14" t="s">
        <v>9436</v>
      </c>
      <c r="C1418" s="8" t="s">
        <v>19512</v>
      </c>
      <c r="D1418" s="1" t="s">
        <v>15013</v>
      </c>
      <c r="E1418" s="4"/>
      <c r="G1418" s="5"/>
      <c r="H1418" s="5"/>
      <c r="I1418" s="5"/>
    </row>
    <row r="1419" spans="1:9">
      <c r="A1419" s="19" t="s">
        <v>3856</v>
      </c>
      <c r="B1419" s="14" t="s">
        <v>9437</v>
      </c>
      <c r="C1419" s="8" t="s">
        <v>19513</v>
      </c>
      <c r="D1419" s="1" t="s">
        <v>15014</v>
      </c>
      <c r="E1419" s="4"/>
      <c r="G1419" s="5"/>
      <c r="H1419" s="5"/>
      <c r="I1419" s="5"/>
    </row>
    <row r="1420" spans="1:9">
      <c r="A1420" s="19" t="s">
        <v>3857</v>
      </c>
      <c r="B1420" s="14" t="s">
        <v>9438</v>
      </c>
      <c r="C1420" s="8" t="s">
        <v>19514</v>
      </c>
      <c r="D1420" s="1" t="s">
        <v>15015</v>
      </c>
      <c r="E1420" s="4"/>
      <c r="G1420" s="5"/>
      <c r="H1420" s="5"/>
      <c r="I1420" s="5"/>
    </row>
    <row r="1421" spans="1:9">
      <c r="A1421" s="19" t="s">
        <v>3858</v>
      </c>
      <c r="B1421" s="14" t="s">
        <v>9439</v>
      </c>
      <c r="C1421" s="8" t="s">
        <v>19515</v>
      </c>
      <c r="D1421" s="1" t="s">
        <v>15016</v>
      </c>
      <c r="E1421" s="4"/>
      <c r="G1421" s="5"/>
      <c r="H1421" s="5"/>
      <c r="I1421" s="5"/>
    </row>
    <row r="1422" spans="1:9">
      <c r="A1422" s="19" t="s">
        <v>3859</v>
      </c>
      <c r="B1422" s="14" t="s">
        <v>9440</v>
      </c>
      <c r="C1422" s="8" t="s">
        <v>19516</v>
      </c>
      <c r="D1422" s="1" t="s">
        <v>15017</v>
      </c>
      <c r="E1422" s="4"/>
      <c r="G1422" s="5"/>
      <c r="H1422" s="5"/>
      <c r="I1422" s="5"/>
    </row>
    <row r="1423" spans="1:9">
      <c r="A1423" s="19" t="s">
        <v>3860</v>
      </c>
      <c r="B1423" s="14" t="s">
        <v>9441</v>
      </c>
      <c r="C1423" s="8" t="s">
        <v>19517</v>
      </c>
      <c r="D1423" s="1" t="s">
        <v>15018</v>
      </c>
      <c r="E1423" s="4"/>
      <c r="G1423" s="5"/>
      <c r="H1423" s="5"/>
      <c r="I1423" s="5"/>
    </row>
    <row r="1424" spans="1:9">
      <c r="A1424" s="19" t="s">
        <v>3861</v>
      </c>
      <c r="B1424" s="14" t="s">
        <v>9442</v>
      </c>
      <c r="C1424" s="8" t="s">
        <v>19518</v>
      </c>
      <c r="D1424" s="1" t="s">
        <v>15019</v>
      </c>
      <c r="E1424" s="4"/>
      <c r="G1424" s="5"/>
      <c r="H1424" s="5"/>
      <c r="I1424" s="5"/>
    </row>
    <row r="1425" spans="1:9">
      <c r="A1425" s="19" t="s">
        <v>3862</v>
      </c>
      <c r="B1425" s="14" t="s">
        <v>9443</v>
      </c>
      <c r="C1425" s="8" t="s">
        <v>19519</v>
      </c>
      <c r="D1425" s="1" t="s">
        <v>15020</v>
      </c>
      <c r="E1425" s="4"/>
    </row>
    <row r="1426" spans="1:9">
      <c r="A1426" s="19" t="s">
        <v>3863</v>
      </c>
      <c r="B1426" s="14" t="s">
        <v>9444</v>
      </c>
      <c r="C1426" s="8" t="s">
        <v>19520</v>
      </c>
      <c r="D1426" s="1" t="s">
        <v>15021</v>
      </c>
      <c r="E1426" s="4"/>
      <c r="G1426" s="5"/>
      <c r="H1426" s="5"/>
      <c r="I1426" s="5"/>
    </row>
    <row r="1427" spans="1:9">
      <c r="A1427" s="19" t="s">
        <v>3864</v>
      </c>
      <c r="B1427" s="14" t="s">
        <v>9445</v>
      </c>
      <c r="C1427" s="8" t="s">
        <v>19521</v>
      </c>
      <c r="D1427" s="1" t="s">
        <v>15022</v>
      </c>
      <c r="E1427" s="4"/>
      <c r="G1427" s="5"/>
      <c r="H1427" s="5"/>
      <c r="I1427" s="5"/>
    </row>
    <row r="1428" spans="1:9">
      <c r="A1428" s="19" t="s">
        <v>3865</v>
      </c>
      <c r="B1428" s="14" t="s">
        <v>9446</v>
      </c>
      <c r="C1428" s="8" t="s">
        <v>19522</v>
      </c>
      <c r="D1428" s="1" t="s">
        <v>15023</v>
      </c>
      <c r="E1428" s="4"/>
      <c r="G1428" s="5"/>
      <c r="H1428" s="5"/>
      <c r="I1428" s="5"/>
    </row>
    <row r="1429" spans="1:9">
      <c r="A1429" s="19" t="s">
        <v>3866</v>
      </c>
      <c r="B1429" s="14" t="s">
        <v>9447</v>
      </c>
      <c r="C1429" s="8" t="s">
        <v>19523</v>
      </c>
      <c r="D1429" s="1" t="s">
        <v>15024</v>
      </c>
      <c r="E1429" s="4"/>
      <c r="G1429" s="5"/>
      <c r="H1429" s="5"/>
      <c r="I1429" s="5"/>
    </row>
    <row r="1430" spans="1:9">
      <c r="A1430" s="19" t="s">
        <v>3867</v>
      </c>
      <c r="B1430" s="14" t="s">
        <v>9448</v>
      </c>
      <c r="C1430" s="8" t="s">
        <v>19524</v>
      </c>
      <c r="D1430" s="1" t="s">
        <v>15025</v>
      </c>
      <c r="E1430" s="4"/>
      <c r="G1430" s="5"/>
      <c r="H1430" s="5"/>
      <c r="I1430" s="5"/>
    </row>
    <row r="1431" spans="1:9">
      <c r="A1431" s="19" t="s">
        <v>3868</v>
      </c>
      <c r="B1431" s="14" t="s">
        <v>9449</v>
      </c>
      <c r="C1431" s="8" t="s">
        <v>19525</v>
      </c>
      <c r="D1431" s="1" t="s">
        <v>15026</v>
      </c>
      <c r="E1431" s="4"/>
      <c r="G1431" s="5"/>
      <c r="H1431" s="5"/>
      <c r="I1431" s="5"/>
    </row>
    <row r="1432" spans="1:9">
      <c r="A1432" s="19" t="s">
        <v>3869</v>
      </c>
      <c r="B1432" s="14" t="s">
        <v>9450</v>
      </c>
      <c r="C1432" s="8" t="s">
        <v>19526</v>
      </c>
      <c r="D1432" s="1" t="s">
        <v>15027</v>
      </c>
      <c r="E1432" s="4"/>
      <c r="G1432" s="5"/>
      <c r="H1432" s="5"/>
      <c r="I1432" s="5"/>
    </row>
    <row r="1433" spans="1:9">
      <c r="A1433" s="19" t="s">
        <v>3870</v>
      </c>
      <c r="B1433" s="14" t="s">
        <v>9451</v>
      </c>
      <c r="C1433" s="8" t="s">
        <v>19527</v>
      </c>
      <c r="D1433" s="1" t="s">
        <v>15028</v>
      </c>
      <c r="E1433" s="4"/>
      <c r="G1433" s="5"/>
      <c r="H1433" s="5"/>
      <c r="I1433" s="5"/>
    </row>
    <row r="1434" spans="1:9">
      <c r="A1434" s="19" t="s">
        <v>3871</v>
      </c>
      <c r="B1434" s="14" t="s">
        <v>9452</v>
      </c>
      <c r="C1434" s="8" t="s">
        <v>19528</v>
      </c>
      <c r="D1434" s="1" t="s">
        <v>15029</v>
      </c>
      <c r="E1434" s="4"/>
      <c r="G1434" s="5"/>
      <c r="H1434" s="5"/>
      <c r="I1434" s="5"/>
    </row>
    <row r="1435" spans="1:9">
      <c r="A1435" s="19" t="s">
        <v>3872</v>
      </c>
      <c r="B1435" s="14" t="s">
        <v>9453</v>
      </c>
      <c r="C1435" s="8" t="s">
        <v>19529</v>
      </c>
      <c r="D1435" s="1" t="s">
        <v>15030</v>
      </c>
      <c r="E1435" s="4"/>
      <c r="G1435" s="5"/>
      <c r="H1435" s="5"/>
      <c r="I1435" s="5"/>
    </row>
    <row r="1436" spans="1:9">
      <c r="A1436" s="19" t="s">
        <v>3873</v>
      </c>
      <c r="B1436" s="14" t="s">
        <v>9454</v>
      </c>
      <c r="C1436" s="8" t="s">
        <v>19530</v>
      </c>
      <c r="D1436" s="1" t="s">
        <v>15031</v>
      </c>
      <c r="E1436" s="4"/>
      <c r="G1436" s="5"/>
      <c r="H1436" s="5"/>
      <c r="I1436" s="5"/>
    </row>
    <row r="1437" spans="1:9">
      <c r="A1437" s="19" t="s">
        <v>3874</v>
      </c>
      <c r="B1437" s="14" t="s">
        <v>9455</v>
      </c>
      <c r="C1437" s="8" t="s">
        <v>19531</v>
      </c>
      <c r="D1437" s="1" t="s">
        <v>15032</v>
      </c>
      <c r="E1437" s="4"/>
      <c r="G1437" s="5"/>
      <c r="H1437" s="5"/>
      <c r="I1437" s="5"/>
    </row>
    <row r="1438" spans="1:9">
      <c r="A1438" s="19" t="s">
        <v>3875</v>
      </c>
      <c r="B1438" s="14" t="s">
        <v>9456</v>
      </c>
      <c r="C1438" s="8" t="s">
        <v>19532</v>
      </c>
      <c r="D1438" s="1" t="s">
        <v>15033</v>
      </c>
      <c r="E1438" s="4"/>
      <c r="G1438" s="5"/>
      <c r="H1438" s="5"/>
      <c r="I1438" s="5"/>
    </row>
    <row r="1439" spans="1:9">
      <c r="A1439" s="19" t="s">
        <v>3876</v>
      </c>
      <c r="B1439" s="14" t="s">
        <v>9457</v>
      </c>
      <c r="C1439" s="8" t="s">
        <v>19533</v>
      </c>
      <c r="D1439" s="1" t="s">
        <v>15034</v>
      </c>
      <c r="E1439" s="4"/>
      <c r="G1439" s="5"/>
      <c r="H1439" s="5"/>
      <c r="I1439" s="5"/>
    </row>
    <row r="1440" spans="1:9">
      <c r="A1440" s="19" t="s">
        <v>3877</v>
      </c>
      <c r="B1440" s="14" t="s">
        <v>9458</v>
      </c>
      <c r="C1440" s="8" t="s">
        <v>19534</v>
      </c>
      <c r="D1440" s="1" t="s">
        <v>15035</v>
      </c>
      <c r="E1440" s="4"/>
      <c r="G1440" s="5"/>
      <c r="H1440" s="5"/>
      <c r="I1440" s="5"/>
    </row>
    <row r="1441" spans="1:9">
      <c r="A1441" s="19" t="s">
        <v>3878</v>
      </c>
      <c r="B1441" s="14" t="s">
        <v>9459</v>
      </c>
      <c r="C1441" s="8" t="s">
        <v>19535</v>
      </c>
      <c r="D1441" s="1" t="s">
        <v>15036</v>
      </c>
      <c r="E1441" s="4"/>
      <c r="G1441" s="5"/>
      <c r="H1441" s="5"/>
      <c r="I1441" s="5"/>
    </row>
    <row r="1442" spans="1:9">
      <c r="A1442" s="19" t="s">
        <v>3879</v>
      </c>
      <c r="B1442" s="14" t="s">
        <v>9460</v>
      </c>
      <c r="C1442" s="8" t="s">
        <v>19536</v>
      </c>
      <c r="D1442" s="1" t="s">
        <v>15037</v>
      </c>
      <c r="E1442" s="4"/>
      <c r="G1442" s="5"/>
      <c r="H1442" s="5"/>
      <c r="I1442" s="5"/>
    </row>
    <row r="1443" spans="1:9">
      <c r="A1443" s="19" t="s">
        <v>3880</v>
      </c>
      <c r="B1443" s="14" t="s">
        <v>9461</v>
      </c>
      <c r="C1443" s="8" t="s">
        <v>19537</v>
      </c>
      <c r="D1443" s="1" t="s">
        <v>15038</v>
      </c>
      <c r="E1443" s="4"/>
    </row>
    <row r="1444" spans="1:9">
      <c r="A1444" s="19" t="s">
        <v>3881</v>
      </c>
      <c r="B1444" s="14" t="s">
        <v>9462</v>
      </c>
      <c r="C1444" s="8" t="s">
        <v>19538</v>
      </c>
      <c r="D1444" s="1" t="s">
        <v>15039</v>
      </c>
      <c r="E1444" s="4"/>
      <c r="G1444" s="5"/>
      <c r="H1444" s="5"/>
      <c r="I1444" s="5"/>
    </row>
    <row r="1445" spans="1:9">
      <c r="A1445" s="19" t="s">
        <v>3882</v>
      </c>
      <c r="B1445" s="14" t="s">
        <v>9463</v>
      </c>
      <c r="C1445" s="8" t="s">
        <v>19539</v>
      </c>
      <c r="D1445" s="1" t="s">
        <v>15040</v>
      </c>
      <c r="E1445" s="4"/>
    </row>
    <row r="1446" spans="1:9">
      <c r="A1446" s="19" t="s">
        <v>3883</v>
      </c>
      <c r="B1446" s="14" t="s">
        <v>9464</v>
      </c>
      <c r="C1446" s="8" t="s">
        <v>19540</v>
      </c>
      <c r="D1446" s="1" t="s">
        <v>15041</v>
      </c>
      <c r="E1446" s="4"/>
      <c r="G1446" s="5"/>
      <c r="H1446" s="5"/>
      <c r="I1446" s="5"/>
    </row>
    <row r="1447" spans="1:9">
      <c r="A1447" s="19" t="s">
        <v>3884</v>
      </c>
      <c r="B1447" s="14" t="s">
        <v>9465</v>
      </c>
      <c r="C1447" s="8" t="s">
        <v>19541</v>
      </c>
      <c r="D1447" s="1" t="s">
        <v>15042</v>
      </c>
      <c r="E1447" s="4"/>
      <c r="G1447" s="5"/>
      <c r="H1447" s="5"/>
      <c r="I1447" s="5"/>
    </row>
    <row r="1448" spans="1:9">
      <c r="A1448" s="19" t="s">
        <v>3885</v>
      </c>
      <c r="B1448" s="14" t="s">
        <v>9466</v>
      </c>
      <c r="C1448" s="8" t="s">
        <v>19542</v>
      </c>
      <c r="D1448" s="1" t="s">
        <v>15043</v>
      </c>
      <c r="E1448" s="4"/>
      <c r="G1448" s="5"/>
      <c r="H1448" s="5"/>
      <c r="I1448" s="6"/>
    </row>
    <row r="1449" spans="1:9">
      <c r="A1449" s="19" t="s">
        <v>3886</v>
      </c>
      <c r="B1449" s="14" t="s">
        <v>9467</v>
      </c>
      <c r="C1449" s="8" t="s">
        <v>19543</v>
      </c>
      <c r="D1449" s="1" t="s">
        <v>15044</v>
      </c>
      <c r="E1449" s="4"/>
      <c r="G1449" s="5"/>
      <c r="H1449" s="5"/>
      <c r="I1449" s="5"/>
    </row>
    <row r="1450" spans="1:9">
      <c r="A1450" s="19" t="s">
        <v>3887</v>
      </c>
      <c r="B1450" s="14" t="s">
        <v>9468</v>
      </c>
      <c r="C1450" s="8" t="s">
        <v>19544</v>
      </c>
      <c r="D1450" s="1" t="s">
        <v>15045</v>
      </c>
      <c r="E1450" s="4"/>
      <c r="G1450" s="5"/>
      <c r="H1450" s="5"/>
      <c r="I1450" s="5"/>
    </row>
    <row r="1451" spans="1:9">
      <c r="A1451" s="19" t="s">
        <v>3888</v>
      </c>
      <c r="B1451" s="14" t="s">
        <v>9469</v>
      </c>
      <c r="C1451" s="8" t="s">
        <v>19545</v>
      </c>
      <c r="D1451" s="1" t="s">
        <v>15046</v>
      </c>
      <c r="E1451" s="4"/>
      <c r="G1451" s="5"/>
      <c r="H1451" s="5"/>
      <c r="I1451" s="5"/>
    </row>
    <row r="1452" spans="1:9">
      <c r="A1452" s="19" t="s">
        <v>3889</v>
      </c>
      <c r="B1452" s="14" t="s">
        <v>9470</v>
      </c>
      <c r="C1452" s="8" t="s">
        <v>19546</v>
      </c>
      <c r="D1452" s="1" t="s">
        <v>15047</v>
      </c>
      <c r="E1452" s="4"/>
      <c r="G1452" s="5"/>
    </row>
    <row r="1453" spans="1:9">
      <c r="A1453" s="19" t="s">
        <v>3890</v>
      </c>
      <c r="B1453" s="14" t="s">
        <v>9471</v>
      </c>
      <c r="C1453" s="8" t="s">
        <v>19547</v>
      </c>
      <c r="D1453" s="1" t="s">
        <v>15048</v>
      </c>
      <c r="E1453" s="4"/>
      <c r="G1453" s="5"/>
    </row>
    <row r="1454" spans="1:9">
      <c r="A1454" s="19" t="s">
        <v>3891</v>
      </c>
      <c r="B1454" s="14" t="s">
        <v>9472</v>
      </c>
      <c r="C1454" s="8" t="s">
        <v>19548</v>
      </c>
      <c r="D1454" s="1" t="s">
        <v>15049</v>
      </c>
      <c r="E1454" s="4"/>
      <c r="G1454" s="5"/>
      <c r="H1454" s="5"/>
      <c r="I1454" s="5"/>
    </row>
    <row r="1455" spans="1:9">
      <c r="A1455" s="19" t="s">
        <v>3892</v>
      </c>
      <c r="B1455" s="14" t="s">
        <v>9473</v>
      </c>
      <c r="C1455" s="8" t="s">
        <v>19549</v>
      </c>
      <c r="D1455" s="1" t="s">
        <v>15050</v>
      </c>
      <c r="E1455" s="4"/>
      <c r="G1455" s="5"/>
      <c r="H1455" s="5"/>
      <c r="I1455" s="5"/>
    </row>
    <row r="1456" spans="1:9">
      <c r="A1456" s="19" t="s">
        <v>3893</v>
      </c>
      <c r="B1456" s="14" t="s">
        <v>9474</v>
      </c>
      <c r="C1456" s="8" t="s">
        <v>19550</v>
      </c>
      <c r="D1456" s="1" t="s">
        <v>15051</v>
      </c>
      <c r="E1456" s="4"/>
      <c r="G1456" s="5"/>
    </row>
    <row r="1457" spans="1:9">
      <c r="A1457" s="19" t="s">
        <v>3894</v>
      </c>
      <c r="B1457" s="14" t="s">
        <v>9475</v>
      </c>
      <c r="C1457" s="8" t="s">
        <v>19551</v>
      </c>
      <c r="D1457" s="1" t="s">
        <v>15052</v>
      </c>
      <c r="E1457" s="4"/>
      <c r="G1457" s="5"/>
      <c r="H1457" s="5"/>
      <c r="I1457" s="5"/>
    </row>
    <row r="1458" spans="1:9">
      <c r="A1458" s="19" t="s">
        <v>3895</v>
      </c>
      <c r="B1458" s="14" t="s">
        <v>9476</v>
      </c>
      <c r="C1458" s="8" t="s">
        <v>19552</v>
      </c>
      <c r="D1458" s="1" t="s">
        <v>15053</v>
      </c>
      <c r="E1458" s="4"/>
      <c r="G1458" s="5"/>
      <c r="H1458" s="5"/>
      <c r="I1458" s="5"/>
    </row>
    <row r="1459" spans="1:9">
      <c r="A1459" s="19" t="s">
        <v>3896</v>
      </c>
      <c r="B1459" s="14" t="s">
        <v>9477</v>
      </c>
      <c r="C1459" s="8" t="s">
        <v>19553</v>
      </c>
      <c r="D1459" s="1" t="s">
        <v>15054</v>
      </c>
      <c r="E1459" s="4"/>
      <c r="G1459" s="5"/>
      <c r="H1459" s="5"/>
      <c r="I1459" s="5"/>
    </row>
    <row r="1460" spans="1:9">
      <c r="A1460" s="19" t="s">
        <v>3897</v>
      </c>
      <c r="B1460" s="14" t="s">
        <v>9478</v>
      </c>
      <c r="C1460" s="8" t="s">
        <v>19554</v>
      </c>
      <c r="D1460" s="1" t="s">
        <v>15055</v>
      </c>
      <c r="E1460" s="4"/>
      <c r="G1460" s="5"/>
      <c r="H1460" s="5"/>
      <c r="I1460" s="6"/>
    </row>
    <row r="1461" spans="1:9">
      <c r="A1461" s="19" t="s">
        <v>3898</v>
      </c>
      <c r="B1461" s="14" t="s">
        <v>9479</v>
      </c>
      <c r="C1461" s="8" t="s">
        <v>19555</v>
      </c>
      <c r="D1461" s="1" t="s">
        <v>15056</v>
      </c>
      <c r="E1461" s="4"/>
      <c r="G1461" s="5"/>
      <c r="H1461" s="5"/>
      <c r="I1461" s="6"/>
    </row>
    <row r="1462" spans="1:9">
      <c r="A1462" s="19" t="s">
        <v>3899</v>
      </c>
      <c r="B1462" s="14" t="s">
        <v>9480</v>
      </c>
      <c r="C1462" s="8" t="s">
        <v>19556</v>
      </c>
      <c r="D1462" s="1" t="s">
        <v>15057</v>
      </c>
      <c r="E1462" s="4"/>
      <c r="G1462" s="5"/>
      <c r="H1462" s="5"/>
      <c r="I1462" s="5"/>
    </row>
    <row r="1463" spans="1:9">
      <c r="A1463" s="19" t="s">
        <v>3900</v>
      </c>
      <c r="B1463" s="14" t="s">
        <v>9481</v>
      </c>
      <c r="C1463" s="8" t="s">
        <v>19557</v>
      </c>
      <c r="D1463" s="1" t="s">
        <v>15058</v>
      </c>
      <c r="E1463" s="4"/>
      <c r="G1463" s="5"/>
      <c r="H1463" s="5"/>
      <c r="I1463" s="5"/>
    </row>
    <row r="1464" spans="1:9">
      <c r="A1464" s="19" t="s">
        <v>3901</v>
      </c>
      <c r="B1464" s="14" t="s">
        <v>9482</v>
      </c>
      <c r="C1464" s="8" t="s">
        <v>19558</v>
      </c>
      <c r="D1464" s="1" t="s">
        <v>15059</v>
      </c>
      <c r="E1464" s="4"/>
      <c r="G1464" s="5"/>
      <c r="H1464" s="5"/>
      <c r="I1464" s="5"/>
    </row>
    <row r="1465" spans="1:9">
      <c r="A1465" s="19" t="s">
        <v>3902</v>
      </c>
      <c r="B1465" s="14" t="s">
        <v>9483</v>
      </c>
      <c r="C1465" s="8" t="s">
        <v>19559</v>
      </c>
      <c r="D1465" s="1" t="s">
        <v>15060</v>
      </c>
      <c r="E1465" s="4"/>
      <c r="G1465" s="5"/>
      <c r="H1465" s="5"/>
      <c r="I1465" s="5"/>
    </row>
    <row r="1466" spans="1:9">
      <c r="A1466" s="19" t="s">
        <v>3903</v>
      </c>
      <c r="B1466" s="14" t="s">
        <v>9484</v>
      </c>
      <c r="C1466" s="8" t="s">
        <v>19560</v>
      </c>
      <c r="D1466" s="1" t="s">
        <v>15061</v>
      </c>
      <c r="E1466" s="4"/>
      <c r="G1466" s="5"/>
      <c r="H1466" s="5"/>
      <c r="I1466" s="5"/>
    </row>
    <row r="1467" spans="1:9">
      <c r="A1467" s="19" t="s">
        <v>3904</v>
      </c>
      <c r="B1467" s="14" t="s">
        <v>9485</v>
      </c>
      <c r="C1467" s="8" t="s">
        <v>19561</v>
      </c>
      <c r="D1467" s="1" t="s">
        <v>15062</v>
      </c>
      <c r="E1467" s="4"/>
      <c r="G1467" s="5"/>
      <c r="H1467" s="5"/>
      <c r="I1467" s="5"/>
    </row>
    <row r="1468" spans="1:9">
      <c r="A1468" s="19" t="s">
        <v>3905</v>
      </c>
      <c r="B1468" s="14" t="s">
        <v>9486</v>
      </c>
      <c r="C1468" s="8" t="s">
        <v>19562</v>
      </c>
      <c r="D1468" s="1" t="s">
        <v>15063</v>
      </c>
      <c r="E1468" s="4"/>
      <c r="G1468" s="5"/>
      <c r="H1468" s="5"/>
      <c r="I1468" s="5"/>
    </row>
    <row r="1469" spans="1:9">
      <c r="A1469" s="19" t="s">
        <v>3906</v>
      </c>
      <c r="B1469" s="14" t="s">
        <v>9487</v>
      </c>
      <c r="C1469" s="8" t="s">
        <v>19563</v>
      </c>
      <c r="D1469" s="1" t="s">
        <v>15064</v>
      </c>
      <c r="E1469" s="4"/>
      <c r="G1469" s="5"/>
      <c r="H1469" s="5"/>
      <c r="I1469" s="5"/>
    </row>
    <row r="1470" spans="1:9">
      <c r="A1470" s="19" t="s">
        <v>3907</v>
      </c>
      <c r="B1470" s="14" t="s">
        <v>9488</v>
      </c>
      <c r="C1470" s="8" t="s">
        <v>19564</v>
      </c>
      <c r="D1470" s="1" t="s">
        <v>15065</v>
      </c>
      <c r="E1470" s="4"/>
      <c r="G1470" s="5"/>
      <c r="H1470" s="5"/>
      <c r="I1470" s="5"/>
    </row>
    <row r="1471" spans="1:9">
      <c r="A1471" s="19" t="s">
        <v>3908</v>
      </c>
      <c r="B1471" s="14" t="s">
        <v>9489</v>
      </c>
      <c r="C1471" s="8" t="s">
        <v>19565</v>
      </c>
      <c r="D1471" s="1" t="s">
        <v>15066</v>
      </c>
      <c r="E1471" s="4"/>
      <c r="G1471" s="5"/>
      <c r="H1471" s="5"/>
      <c r="I1471" s="5"/>
    </row>
    <row r="1472" spans="1:9">
      <c r="A1472" s="19" t="s">
        <v>3909</v>
      </c>
      <c r="B1472" s="14" t="s">
        <v>9490</v>
      </c>
      <c r="C1472" s="8" t="s">
        <v>19566</v>
      </c>
      <c r="D1472" s="1" t="s">
        <v>15067</v>
      </c>
      <c r="E1472" s="4"/>
      <c r="G1472" s="5"/>
      <c r="H1472" s="5"/>
      <c r="I1472" s="5"/>
    </row>
    <row r="1473" spans="1:9">
      <c r="A1473" s="19" t="s">
        <v>3910</v>
      </c>
      <c r="B1473" s="14" t="s">
        <v>9491</v>
      </c>
      <c r="C1473" s="8" t="s">
        <v>19567</v>
      </c>
      <c r="D1473" s="1" t="s">
        <v>15068</v>
      </c>
      <c r="E1473" s="4"/>
      <c r="G1473" s="5"/>
      <c r="H1473" s="5"/>
      <c r="I1473" s="5"/>
    </row>
    <row r="1474" spans="1:9">
      <c r="A1474" s="19" t="s">
        <v>3911</v>
      </c>
      <c r="B1474" s="14" t="s">
        <v>9492</v>
      </c>
      <c r="C1474" s="8" t="s">
        <v>19568</v>
      </c>
      <c r="D1474" s="1" t="s">
        <v>15069</v>
      </c>
      <c r="E1474" s="4"/>
    </row>
    <row r="1475" spans="1:9">
      <c r="A1475" s="19" t="s">
        <v>3912</v>
      </c>
      <c r="B1475" s="14" t="s">
        <v>9493</v>
      </c>
      <c r="C1475" s="8" t="s">
        <v>19569</v>
      </c>
      <c r="D1475" s="1" t="s">
        <v>15070</v>
      </c>
      <c r="E1475" s="4"/>
    </row>
    <row r="1476" spans="1:9">
      <c r="A1476" s="19" t="s">
        <v>3913</v>
      </c>
      <c r="B1476" s="14" t="s">
        <v>9494</v>
      </c>
      <c r="C1476" s="8" t="s">
        <v>19570</v>
      </c>
      <c r="D1476" s="1" t="s">
        <v>15071</v>
      </c>
      <c r="E1476" s="4"/>
      <c r="G1476" s="5"/>
      <c r="H1476" s="5"/>
      <c r="I1476" s="5"/>
    </row>
    <row r="1477" spans="1:9">
      <c r="A1477" s="19" t="s">
        <v>3914</v>
      </c>
      <c r="B1477" s="14" t="s">
        <v>9495</v>
      </c>
      <c r="C1477" s="8" t="s">
        <v>19571</v>
      </c>
      <c r="D1477" s="1" t="s">
        <v>15072</v>
      </c>
      <c r="E1477" s="4"/>
      <c r="G1477" s="5"/>
      <c r="H1477" s="5"/>
      <c r="I1477" s="5"/>
    </row>
    <row r="1478" spans="1:9">
      <c r="A1478" s="19" t="s">
        <v>3915</v>
      </c>
      <c r="B1478" s="14" t="s">
        <v>9496</v>
      </c>
      <c r="C1478" s="8" t="s">
        <v>19572</v>
      </c>
      <c r="D1478" s="1" t="s">
        <v>15073</v>
      </c>
      <c r="E1478" s="4"/>
      <c r="G1478" s="5"/>
      <c r="H1478" s="5"/>
      <c r="I1478" s="5"/>
    </row>
    <row r="1479" spans="1:9">
      <c r="A1479" s="19" t="s">
        <v>3916</v>
      </c>
      <c r="B1479" s="14" t="s">
        <v>9497</v>
      </c>
      <c r="C1479" s="8" t="s">
        <v>19573</v>
      </c>
      <c r="D1479" s="1" t="s">
        <v>15074</v>
      </c>
      <c r="E1479" s="4"/>
      <c r="G1479" s="5"/>
      <c r="H1479" s="5"/>
      <c r="I1479" s="5"/>
    </row>
    <row r="1480" spans="1:9">
      <c r="A1480" s="19" t="s">
        <v>3917</v>
      </c>
      <c r="B1480" s="14" t="s">
        <v>9498</v>
      </c>
      <c r="C1480" s="8" t="s">
        <v>19574</v>
      </c>
      <c r="D1480" s="1" t="s">
        <v>15075</v>
      </c>
      <c r="E1480" s="4"/>
      <c r="G1480" s="5"/>
      <c r="H1480" s="5"/>
      <c r="I1480" s="5"/>
    </row>
    <row r="1481" spans="1:9">
      <c r="A1481" s="19" t="s">
        <v>3918</v>
      </c>
      <c r="B1481" s="14" t="s">
        <v>9499</v>
      </c>
      <c r="C1481" s="8" t="s">
        <v>19575</v>
      </c>
      <c r="D1481" s="1" t="s">
        <v>15076</v>
      </c>
      <c r="E1481" s="4"/>
      <c r="G1481" s="5"/>
      <c r="H1481" s="5"/>
      <c r="I1481" s="5"/>
    </row>
    <row r="1482" spans="1:9">
      <c r="A1482" s="19" t="s">
        <v>3919</v>
      </c>
      <c r="B1482" s="14" t="s">
        <v>9500</v>
      </c>
      <c r="C1482" s="8" t="s">
        <v>19576</v>
      </c>
      <c r="D1482" s="1" t="s">
        <v>15077</v>
      </c>
      <c r="E1482" s="4"/>
      <c r="G1482" s="5"/>
      <c r="H1482" s="5"/>
      <c r="I1482" s="5"/>
    </row>
    <row r="1483" spans="1:9">
      <c r="A1483" s="19" t="s">
        <v>3920</v>
      </c>
      <c r="B1483" s="14" t="s">
        <v>9501</v>
      </c>
      <c r="C1483" s="8" t="s">
        <v>19577</v>
      </c>
      <c r="D1483" s="1" t="s">
        <v>15078</v>
      </c>
      <c r="E1483" s="4"/>
      <c r="G1483" s="5"/>
      <c r="H1483" s="5"/>
      <c r="I1483" s="5"/>
    </row>
    <row r="1484" spans="1:9">
      <c r="A1484" s="19" t="s">
        <v>3921</v>
      </c>
      <c r="B1484" s="14" t="s">
        <v>9502</v>
      </c>
      <c r="C1484" s="8" t="s">
        <v>19578</v>
      </c>
      <c r="D1484" s="1" t="s">
        <v>15079</v>
      </c>
      <c r="E1484" s="4"/>
      <c r="G1484" s="5"/>
      <c r="H1484" s="5"/>
      <c r="I1484" s="5"/>
    </row>
    <row r="1485" spans="1:9">
      <c r="A1485" s="19" t="s">
        <v>3922</v>
      </c>
      <c r="B1485" s="14" t="s">
        <v>9503</v>
      </c>
      <c r="C1485" s="8" t="s">
        <v>19579</v>
      </c>
      <c r="D1485" s="1" t="s">
        <v>15080</v>
      </c>
      <c r="E1485" s="4"/>
      <c r="G1485" s="5"/>
      <c r="H1485" s="5"/>
      <c r="I1485" s="5"/>
    </row>
    <row r="1486" spans="1:9">
      <c r="A1486" s="19" t="s">
        <v>3923</v>
      </c>
      <c r="B1486" s="14" t="s">
        <v>9504</v>
      </c>
      <c r="C1486" s="8" t="s">
        <v>19580</v>
      </c>
      <c r="D1486" s="1" t="s">
        <v>15081</v>
      </c>
      <c r="E1486" s="4"/>
      <c r="G1486" s="5"/>
      <c r="H1486" s="5"/>
      <c r="I1486" s="5"/>
    </row>
    <row r="1487" spans="1:9">
      <c r="A1487" s="19" t="s">
        <v>3924</v>
      </c>
      <c r="B1487" s="14" t="s">
        <v>9505</v>
      </c>
      <c r="C1487" s="8" t="s">
        <v>19581</v>
      </c>
      <c r="D1487" s="1" t="s">
        <v>15082</v>
      </c>
      <c r="E1487" s="4"/>
      <c r="G1487" s="5"/>
      <c r="H1487" s="5"/>
      <c r="I1487" s="5"/>
    </row>
    <row r="1488" spans="1:9">
      <c r="A1488" s="19" t="s">
        <v>3925</v>
      </c>
      <c r="B1488" s="14" t="s">
        <v>9506</v>
      </c>
      <c r="C1488" s="8" t="s">
        <v>19582</v>
      </c>
      <c r="D1488" s="1" t="s">
        <v>15083</v>
      </c>
      <c r="E1488" s="4"/>
      <c r="G1488" s="5"/>
      <c r="H1488" s="5"/>
      <c r="I1488" s="5"/>
    </row>
    <row r="1489" spans="1:9">
      <c r="A1489" s="19" t="s">
        <v>3926</v>
      </c>
      <c r="B1489" s="14" t="s">
        <v>9507</v>
      </c>
      <c r="C1489" s="8" t="s">
        <v>19583</v>
      </c>
      <c r="D1489" s="1" t="s">
        <v>15084</v>
      </c>
      <c r="E1489" s="4"/>
      <c r="G1489" s="5"/>
      <c r="H1489" s="5"/>
      <c r="I1489" s="5"/>
    </row>
    <row r="1490" spans="1:9">
      <c r="A1490" s="19" t="s">
        <v>3927</v>
      </c>
      <c r="B1490" s="14" t="s">
        <v>9508</v>
      </c>
      <c r="C1490" s="8" t="s">
        <v>19584</v>
      </c>
      <c r="D1490" s="1" t="s">
        <v>15085</v>
      </c>
      <c r="E1490" s="4"/>
      <c r="G1490" s="5"/>
      <c r="H1490" s="5"/>
      <c r="I1490" s="5"/>
    </row>
    <row r="1491" spans="1:9">
      <c r="A1491" s="19" t="s">
        <v>3928</v>
      </c>
      <c r="B1491" s="14" t="s">
        <v>9509</v>
      </c>
      <c r="C1491" s="8" t="s">
        <v>19585</v>
      </c>
      <c r="D1491" s="1" t="s">
        <v>15086</v>
      </c>
      <c r="E1491" s="4"/>
      <c r="G1491" s="5"/>
      <c r="H1491" s="5"/>
      <c r="I1491" s="5"/>
    </row>
    <row r="1492" spans="1:9">
      <c r="A1492" s="19" t="s">
        <v>3929</v>
      </c>
      <c r="B1492" s="14" t="s">
        <v>9510</v>
      </c>
      <c r="C1492" s="8" t="s">
        <v>19586</v>
      </c>
      <c r="D1492" s="1" t="s">
        <v>15087</v>
      </c>
      <c r="E1492" s="4"/>
      <c r="G1492" s="5"/>
      <c r="H1492" s="5"/>
      <c r="I1492" s="5"/>
    </row>
    <row r="1493" spans="1:9">
      <c r="A1493" s="19" t="s">
        <v>3930</v>
      </c>
      <c r="B1493" s="14" t="s">
        <v>9511</v>
      </c>
      <c r="C1493" s="8" t="s">
        <v>19587</v>
      </c>
      <c r="D1493" s="1" t="s">
        <v>15088</v>
      </c>
      <c r="E1493" s="4"/>
      <c r="G1493" s="5"/>
      <c r="H1493" s="5"/>
      <c r="I1493" s="5"/>
    </row>
    <row r="1494" spans="1:9">
      <c r="A1494" s="19" t="s">
        <v>3931</v>
      </c>
      <c r="B1494" s="14" t="s">
        <v>9512</v>
      </c>
      <c r="C1494" s="8" t="s">
        <v>19588</v>
      </c>
      <c r="D1494" s="1" t="s">
        <v>15089</v>
      </c>
      <c r="E1494" s="4"/>
      <c r="G1494" s="5"/>
      <c r="H1494" s="5"/>
      <c r="I1494" s="5"/>
    </row>
    <row r="1495" spans="1:9">
      <c r="A1495" s="19" t="s">
        <v>3932</v>
      </c>
      <c r="B1495" s="14" t="s">
        <v>9513</v>
      </c>
      <c r="C1495" s="8" t="s">
        <v>19589</v>
      </c>
      <c r="D1495" s="1" t="s">
        <v>15090</v>
      </c>
      <c r="E1495" s="4"/>
      <c r="G1495" s="5"/>
      <c r="H1495" s="5"/>
      <c r="I1495" s="5"/>
    </row>
    <row r="1496" spans="1:9">
      <c r="A1496" s="19" t="s">
        <v>3933</v>
      </c>
      <c r="B1496" s="14" t="s">
        <v>9514</v>
      </c>
      <c r="C1496" s="8" t="s">
        <v>19590</v>
      </c>
      <c r="D1496" s="1" t="s">
        <v>15091</v>
      </c>
      <c r="E1496" s="4"/>
      <c r="G1496" s="5"/>
      <c r="H1496" s="5"/>
      <c r="I1496" s="5"/>
    </row>
    <row r="1497" spans="1:9">
      <c r="A1497" s="19" t="s">
        <v>3934</v>
      </c>
      <c r="B1497" s="14" t="s">
        <v>9515</v>
      </c>
      <c r="C1497" s="8" t="s">
        <v>19591</v>
      </c>
      <c r="D1497" s="1" t="s">
        <v>15092</v>
      </c>
      <c r="E1497" s="4"/>
      <c r="G1497" s="5"/>
      <c r="H1497" s="5"/>
      <c r="I1497" s="5"/>
    </row>
    <row r="1498" spans="1:9">
      <c r="A1498" s="19" t="s">
        <v>3935</v>
      </c>
      <c r="B1498" s="14" t="s">
        <v>9516</v>
      </c>
      <c r="C1498" s="8" t="s">
        <v>19592</v>
      </c>
      <c r="D1498" s="1" t="s">
        <v>15093</v>
      </c>
      <c r="E1498" s="4"/>
      <c r="G1498" s="5"/>
      <c r="H1498" s="5"/>
      <c r="I1498" s="5"/>
    </row>
    <row r="1499" spans="1:9">
      <c r="A1499" s="19" t="s">
        <v>3936</v>
      </c>
      <c r="B1499" s="14" t="s">
        <v>9517</v>
      </c>
      <c r="C1499" s="8" t="s">
        <v>19593</v>
      </c>
      <c r="D1499" s="1" t="s">
        <v>15094</v>
      </c>
      <c r="E1499" s="4"/>
      <c r="G1499" s="5"/>
      <c r="H1499" s="5"/>
      <c r="I1499" s="6"/>
    </row>
    <row r="1500" spans="1:9">
      <c r="A1500" s="19" t="s">
        <v>3937</v>
      </c>
      <c r="B1500" s="14" t="s">
        <v>9518</v>
      </c>
      <c r="C1500" s="8" t="s">
        <v>19594</v>
      </c>
      <c r="D1500" s="1" t="s">
        <v>15095</v>
      </c>
      <c r="E1500" s="4"/>
      <c r="G1500" s="5"/>
      <c r="H1500" s="5"/>
      <c r="I1500" s="5"/>
    </row>
    <row r="1501" spans="1:9">
      <c r="A1501" s="19" t="s">
        <v>3938</v>
      </c>
      <c r="B1501" s="14" t="s">
        <v>9519</v>
      </c>
      <c r="C1501" s="8" t="s">
        <v>19595</v>
      </c>
      <c r="D1501" s="1" t="s">
        <v>15096</v>
      </c>
      <c r="E1501" s="4"/>
      <c r="G1501" s="5"/>
      <c r="H1501" s="5"/>
      <c r="I1501" s="5"/>
    </row>
    <row r="1502" spans="1:9">
      <c r="A1502" s="19" t="s">
        <v>3939</v>
      </c>
      <c r="B1502" s="14" t="s">
        <v>9520</v>
      </c>
      <c r="C1502" s="8" t="s">
        <v>19596</v>
      </c>
      <c r="D1502" s="1" t="s">
        <v>15097</v>
      </c>
      <c r="E1502" s="4"/>
    </row>
    <row r="1503" spans="1:9">
      <c r="A1503" s="19" t="s">
        <v>3940</v>
      </c>
      <c r="B1503" s="14" t="s">
        <v>9521</v>
      </c>
      <c r="C1503" s="8" t="s">
        <v>19597</v>
      </c>
      <c r="D1503" s="1" t="s">
        <v>15098</v>
      </c>
      <c r="E1503" s="4"/>
      <c r="G1503" s="5"/>
      <c r="H1503" s="5"/>
      <c r="I1503" s="5"/>
    </row>
    <row r="1504" spans="1:9">
      <c r="A1504" s="19" t="s">
        <v>3941</v>
      </c>
      <c r="B1504" s="14" t="s">
        <v>9522</v>
      </c>
      <c r="C1504" s="8" t="s">
        <v>19598</v>
      </c>
      <c r="D1504" s="1" t="s">
        <v>15099</v>
      </c>
      <c r="E1504" s="4"/>
    </row>
    <row r="1505" spans="1:9">
      <c r="A1505" s="19" t="s">
        <v>3942</v>
      </c>
      <c r="B1505" s="14" t="s">
        <v>9523</v>
      </c>
      <c r="C1505" s="8" t="s">
        <v>19599</v>
      </c>
      <c r="D1505" s="1" t="s">
        <v>15100</v>
      </c>
      <c r="E1505" s="4"/>
      <c r="G1505" s="5"/>
    </row>
    <row r="1506" spans="1:9">
      <c r="A1506" s="19" t="s">
        <v>3943</v>
      </c>
      <c r="B1506" s="14" t="s">
        <v>9524</v>
      </c>
      <c r="C1506" s="8" t="s">
        <v>19600</v>
      </c>
      <c r="D1506" s="1" t="s">
        <v>15101</v>
      </c>
      <c r="E1506" s="4"/>
    </row>
    <row r="1507" spans="1:9">
      <c r="A1507" s="19" t="s">
        <v>3944</v>
      </c>
      <c r="B1507" s="14" t="s">
        <v>9525</v>
      </c>
      <c r="C1507" s="8" t="s">
        <v>19601</v>
      </c>
      <c r="D1507" s="1" t="s">
        <v>15102</v>
      </c>
      <c r="E1507" s="4"/>
      <c r="G1507" s="5"/>
      <c r="H1507" s="5"/>
      <c r="I1507" s="5"/>
    </row>
    <row r="1508" spans="1:9">
      <c r="A1508" s="19" t="s">
        <v>3945</v>
      </c>
      <c r="B1508" s="14" t="s">
        <v>9526</v>
      </c>
      <c r="C1508" s="8" t="s">
        <v>19602</v>
      </c>
      <c r="D1508" s="1" t="s">
        <v>15103</v>
      </c>
      <c r="E1508" s="4"/>
      <c r="G1508" s="5"/>
      <c r="H1508" s="5"/>
      <c r="I1508" s="5"/>
    </row>
    <row r="1509" spans="1:9">
      <c r="A1509" s="19" t="s">
        <v>3946</v>
      </c>
      <c r="B1509" s="14" t="s">
        <v>9527</v>
      </c>
      <c r="C1509" s="8" t="s">
        <v>19603</v>
      </c>
      <c r="D1509" s="1" t="s">
        <v>15104</v>
      </c>
      <c r="E1509" s="4"/>
      <c r="G1509" s="5"/>
      <c r="H1509" s="5"/>
      <c r="I1509" s="5"/>
    </row>
    <row r="1510" spans="1:9">
      <c r="A1510" s="19" t="s">
        <v>3947</v>
      </c>
      <c r="B1510" s="14" t="s">
        <v>9528</v>
      </c>
      <c r="C1510" s="8" t="s">
        <v>19604</v>
      </c>
      <c r="D1510" s="1" t="s">
        <v>15105</v>
      </c>
      <c r="E1510" s="4"/>
      <c r="G1510" s="5"/>
      <c r="H1510" s="5"/>
      <c r="I1510" s="6"/>
    </row>
    <row r="1511" spans="1:9">
      <c r="A1511" s="19" t="s">
        <v>3948</v>
      </c>
      <c r="B1511" s="14" t="s">
        <v>9529</v>
      </c>
      <c r="C1511" s="8" t="s">
        <v>19605</v>
      </c>
      <c r="D1511" s="1" t="s">
        <v>15106</v>
      </c>
      <c r="E1511" s="4"/>
      <c r="G1511" s="5"/>
      <c r="H1511" s="5"/>
      <c r="I1511" s="5"/>
    </row>
    <row r="1512" spans="1:9">
      <c r="A1512" s="19" t="s">
        <v>3949</v>
      </c>
      <c r="B1512" s="14" t="s">
        <v>9530</v>
      </c>
      <c r="C1512" s="8" t="s">
        <v>19606</v>
      </c>
      <c r="D1512" s="1" t="s">
        <v>15107</v>
      </c>
      <c r="E1512" s="4"/>
      <c r="G1512" s="5"/>
      <c r="H1512" s="5"/>
      <c r="I1512" s="5"/>
    </row>
    <row r="1513" spans="1:9">
      <c r="A1513" s="19" t="s">
        <v>3950</v>
      </c>
      <c r="B1513" s="14" t="s">
        <v>9531</v>
      </c>
      <c r="C1513" s="8" t="s">
        <v>19607</v>
      </c>
      <c r="D1513" s="1" t="s">
        <v>15108</v>
      </c>
      <c r="E1513" s="4"/>
      <c r="G1513" s="5"/>
      <c r="H1513" s="5"/>
      <c r="I1513" s="5"/>
    </row>
    <row r="1514" spans="1:9">
      <c r="A1514" s="19" t="s">
        <v>3951</v>
      </c>
      <c r="B1514" s="14" t="s">
        <v>9532</v>
      </c>
      <c r="C1514" s="8" t="s">
        <v>19608</v>
      </c>
      <c r="D1514" s="1" t="s">
        <v>15109</v>
      </c>
      <c r="E1514" s="4"/>
      <c r="G1514" s="5"/>
      <c r="H1514" s="5"/>
      <c r="I1514" s="5"/>
    </row>
    <row r="1515" spans="1:9">
      <c r="A1515" s="19" t="s">
        <v>3952</v>
      </c>
      <c r="B1515" s="14" t="s">
        <v>9533</v>
      </c>
      <c r="C1515" s="8" t="s">
        <v>19609</v>
      </c>
      <c r="D1515" s="1" t="s">
        <v>15110</v>
      </c>
      <c r="E1515" s="4"/>
      <c r="G1515" s="5"/>
    </row>
    <row r="1516" spans="1:9">
      <c r="A1516" s="19" t="s">
        <v>3953</v>
      </c>
      <c r="B1516" s="14" t="s">
        <v>9534</v>
      </c>
      <c r="C1516" s="8" t="s">
        <v>19610</v>
      </c>
      <c r="D1516" s="1" t="s">
        <v>15111</v>
      </c>
      <c r="E1516" s="4"/>
      <c r="G1516" s="5"/>
      <c r="H1516" s="5"/>
      <c r="I1516" s="5"/>
    </row>
    <row r="1517" spans="1:9">
      <c r="A1517" s="19" t="s">
        <v>3954</v>
      </c>
      <c r="B1517" s="14" t="s">
        <v>9535</v>
      </c>
      <c r="C1517" s="8" t="s">
        <v>19611</v>
      </c>
      <c r="D1517" s="1" t="s">
        <v>15112</v>
      </c>
      <c r="E1517" s="4"/>
      <c r="G1517" s="5"/>
      <c r="H1517" s="5"/>
      <c r="I1517" s="5"/>
    </row>
    <row r="1518" spans="1:9">
      <c r="A1518" s="19" t="s">
        <v>3955</v>
      </c>
      <c r="B1518" s="14" t="s">
        <v>9536</v>
      </c>
      <c r="C1518" s="8" t="s">
        <v>19612</v>
      </c>
      <c r="D1518" s="1" t="s">
        <v>15113</v>
      </c>
      <c r="E1518" s="4"/>
    </row>
    <row r="1519" spans="1:9">
      <c r="A1519" s="19" t="s">
        <v>3956</v>
      </c>
      <c r="B1519" s="14" t="s">
        <v>9537</v>
      </c>
      <c r="C1519" s="8" t="s">
        <v>19613</v>
      </c>
      <c r="D1519" s="1" t="s">
        <v>15114</v>
      </c>
      <c r="E1519" s="4"/>
      <c r="G1519" s="5"/>
      <c r="H1519" s="5"/>
      <c r="I1519" s="5"/>
    </row>
    <row r="1520" spans="1:9">
      <c r="A1520" s="19" t="s">
        <v>3957</v>
      </c>
      <c r="B1520" s="14" t="s">
        <v>9538</v>
      </c>
      <c r="C1520" s="8" t="s">
        <v>19614</v>
      </c>
      <c r="D1520" s="1" t="s">
        <v>15115</v>
      </c>
      <c r="E1520" s="4"/>
      <c r="G1520" s="5"/>
      <c r="H1520" s="5"/>
      <c r="I1520" s="5"/>
    </row>
    <row r="1521" spans="1:9">
      <c r="A1521" s="19" t="s">
        <v>3958</v>
      </c>
      <c r="B1521" s="14" t="s">
        <v>9539</v>
      </c>
      <c r="C1521" s="8" t="s">
        <v>19615</v>
      </c>
      <c r="D1521" s="1" t="s">
        <v>15116</v>
      </c>
      <c r="E1521" s="4"/>
      <c r="G1521" s="5"/>
      <c r="H1521" s="5"/>
      <c r="I1521" s="5"/>
    </row>
    <row r="1522" spans="1:9">
      <c r="A1522" s="19" t="s">
        <v>3959</v>
      </c>
      <c r="B1522" s="14" t="s">
        <v>9540</v>
      </c>
      <c r="C1522" s="8" t="s">
        <v>19616</v>
      </c>
      <c r="D1522" s="1" t="s">
        <v>15117</v>
      </c>
      <c r="E1522" s="4"/>
      <c r="G1522" s="5"/>
      <c r="H1522" s="5"/>
      <c r="I1522" s="5"/>
    </row>
    <row r="1523" spans="1:9">
      <c r="A1523" s="19" t="s">
        <v>3960</v>
      </c>
      <c r="B1523" s="14" t="s">
        <v>9541</v>
      </c>
      <c r="C1523" s="8" t="s">
        <v>19617</v>
      </c>
      <c r="D1523" s="1" t="s">
        <v>15118</v>
      </c>
      <c r="E1523" s="4"/>
      <c r="G1523" s="5"/>
      <c r="H1523" s="5"/>
      <c r="I1523" s="5"/>
    </row>
    <row r="1524" spans="1:9">
      <c r="A1524" s="19" t="s">
        <v>3961</v>
      </c>
      <c r="B1524" s="14" t="s">
        <v>9542</v>
      </c>
      <c r="C1524" s="8" t="s">
        <v>19618</v>
      </c>
      <c r="D1524" s="1" t="s">
        <v>15119</v>
      </c>
      <c r="E1524" s="4"/>
      <c r="G1524" s="5"/>
      <c r="H1524" s="5"/>
      <c r="I1524" s="5"/>
    </row>
    <row r="1525" spans="1:9">
      <c r="A1525" s="19" t="s">
        <v>3962</v>
      </c>
      <c r="B1525" s="14" t="s">
        <v>9543</v>
      </c>
      <c r="C1525" s="8" t="s">
        <v>19619</v>
      </c>
      <c r="D1525" s="1" t="s">
        <v>15120</v>
      </c>
      <c r="E1525" s="4"/>
      <c r="G1525" s="5"/>
      <c r="H1525" s="5"/>
      <c r="I1525" s="5"/>
    </row>
    <row r="1526" spans="1:9">
      <c r="A1526" s="19" t="s">
        <v>3963</v>
      </c>
      <c r="B1526" s="14" t="s">
        <v>9544</v>
      </c>
      <c r="C1526" s="8" t="s">
        <v>19620</v>
      </c>
      <c r="D1526" s="1" t="s">
        <v>15121</v>
      </c>
      <c r="E1526" s="4"/>
      <c r="G1526" s="5"/>
      <c r="H1526" s="5"/>
      <c r="I1526" s="5"/>
    </row>
    <row r="1527" spans="1:9">
      <c r="A1527" s="19" t="s">
        <v>3964</v>
      </c>
      <c r="B1527" s="14" t="s">
        <v>9545</v>
      </c>
      <c r="C1527" s="8" t="s">
        <v>19621</v>
      </c>
      <c r="D1527" s="1" t="s">
        <v>15122</v>
      </c>
      <c r="E1527" s="4"/>
      <c r="G1527" s="5"/>
      <c r="H1527" s="5"/>
      <c r="I1527" s="5"/>
    </row>
    <row r="1528" spans="1:9">
      <c r="A1528" s="19" t="s">
        <v>3965</v>
      </c>
      <c r="B1528" s="14" t="s">
        <v>9546</v>
      </c>
      <c r="C1528" s="8" t="s">
        <v>19622</v>
      </c>
      <c r="D1528" s="1" t="s">
        <v>15123</v>
      </c>
      <c r="E1528" s="4"/>
      <c r="G1528" s="5"/>
      <c r="H1528" s="5"/>
      <c r="I1528" s="5"/>
    </row>
    <row r="1529" spans="1:9">
      <c r="A1529" s="19" t="s">
        <v>3966</v>
      </c>
      <c r="B1529" s="14" t="s">
        <v>9547</v>
      </c>
      <c r="C1529" s="8" t="s">
        <v>19623</v>
      </c>
      <c r="D1529" s="1" t="s">
        <v>15124</v>
      </c>
      <c r="E1529" s="4"/>
      <c r="G1529" s="5"/>
      <c r="H1529" s="5"/>
      <c r="I1529" s="5"/>
    </row>
    <row r="1530" spans="1:9">
      <c r="A1530" s="19" t="s">
        <v>3967</v>
      </c>
      <c r="B1530" s="14" t="s">
        <v>9548</v>
      </c>
      <c r="C1530" s="8" t="s">
        <v>19624</v>
      </c>
      <c r="D1530" s="1" t="s">
        <v>15125</v>
      </c>
      <c r="E1530" s="4"/>
      <c r="G1530" s="5"/>
      <c r="H1530" s="5"/>
      <c r="I1530" s="5"/>
    </row>
    <row r="1531" spans="1:9">
      <c r="A1531" s="19" t="s">
        <v>3968</v>
      </c>
      <c r="B1531" s="14" t="s">
        <v>9549</v>
      </c>
      <c r="C1531" s="8" t="s">
        <v>19625</v>
      </c>
      <c r="D1531" s="1" t="s">
        <v>15126</v>
      </c>
      <c r="E1531" s="4"/>
      <c r="G1531" s="5"/>
      <c r="H1531" s="5"/>
      <c r="I1531" s="5"/>
    </row>
    <row r="1532" spans="1:9">
      <c r="A1532" s="19" t="s">
        <v>3969</v>
      </c>
      <c r="B1532" s="14" t="s">
        <v>9550</v>
      </c>
      <c r="C1532" s="8" t="s">
        <v>19626</v>
      </c>
      <c r="D1532" s="1" t="s">
        <v>15127</v>
      </c>
      <c r="E1532" s="4"/>
      <c r="G1532" s="5"/>
      <c r="H1532" s="5"/>
      <c r="I1532" s="5"/>
    </row>
    <row r="1533" spans="1:9">
      <c r="A1533" s="19" t="s">
        <v>3970</v>
      </c>
      <c r="B1533" s="14" t="s">
        <v>9551</v>
      </c>
      <c r="C1533" s="8" t="s">
        <v>19627</v>
      </c>
      <c r="D1533" s="1" t="s">
        <v>15128</v>
      </c>
      <c r="E1533" s="4"/>
      <c r="G1533" s="5"/>
      <c r="H1533" s="5"/>
      <c r="I1533" s="5"/>
    </row>
    <row r="1534" spans="1:9">
      <c r="A1534" s="19" t="s">
        <v>3971</v>
      </c>
      <c r="B1534" s="14" t="s">
        <v>9552</v>
      </c>
      <c r="C1534" s="8" t="s">
        <v>19628</v>
      </c>
      <c r="D1534" s="1" t="s">
        <v>15129</v>
      </c>
      <c r="E1534" s="4"/>
      <c r="G1534" s="5"/>
      <c r="H1534" s="5"/>
      <c r="I1534" s="5"/>
    </row>
    <row r="1535" spans="1:9">
      <c r="A1535" s="19" t="s">
        <v>3972</v>
      </c>
      <c r="B1535" s="14" t="s">
        <v>9553</v>
      </c>
      <c r="C1535" s="8" t="s">
        <v>19629</v>
      </c>
      <c r="D1535" s="1" t="s">
        <v>15130</v>
      </c>
      <c r="E1535" s="4"/>
      <c r="G1535" s="5"/>
    </row>
    <row r="1536" spans="1:9">
      <c r="A1536" s="19" t="s">
        <v>3973</v>
      </c>
      <c r="B1536" s="14" t="s">
        <v>9554</v>
      </c>
      <c r="C1536" s="8" t="s">
        <v>19630</v>
      </c>
      <c r="D1536" s="1" t="s">
        <v>15131</v>
      </c>
      <c r="E1536" s="4"/>
      <c r="G1536" s="5"/>
      <c r="H1536" s="5"/>
      <c r="I1536" s="5"/>
    </row>
    <row r="1537" spans="1:9">
      <c r="A1537" s="19" t="s">
        <v>3974</v>
      </c>
      <c r="B1537" s="14" t="s">
        <v>9555</v>
      </c>
      <c r="C1537" s="8" t="s">
        <v>19631</v>
      </c>
      <c r="D1537" s="1" t="s">
        <v>15132</v>
      </c>
      <c r="E1537" s="4"/>
      <c r="G1537" s="5"/>
      <c r="H1537" s="5"/>
      <c r="I1537" s="5"/>
    </row>
    <row r="1538" spans="1:9">
      <c r="A1538" s="19" t="s">
        <v>3975</v>
      </c>
      <c r="B1538" s="14" t="s">
        <v>9556</v>
      </c>
      <c r="C1538" s="8" t="s">
        <v>19632</v>
      </c>
      <c r="D1538" s="1" t="s">
        <v>15133</v>
      </c>
      <c r="E1538" s="4"/>
      <c r="G1538" s="5"/>
      <c r="H1538" s="5"/>
      <c r="I1538" s="5"/>
    </row>
    <row r="1539" spans="1:9">
      <c r="A1539" s="19" t="s">
        <v>3976</v>
      </c>
      <c r="B1539" s="14" t="s">
        <v>9557</v>
      </c>
      <c r="C1539" s="8" t="s">
        <v>19633</v>
      </c>
      <c r="D1539" s="1" t="s">
        <v>15134</v>
      </c>
      <c r="E1539" s="4"/>
    </row>
    <row r="1540" spans="1:9">
      <c r="A1540" s="19" t="s">
        <v>3977</v>
      </c>
      <c r="B1540" s="14" t="s">
        <v>9558</v>
      </c>
      <c r="C1540" s="8" t="s">
        <v>19634</v>
      </c>
      <c r="D1540" s="1" t="s">
        <v>15135</v>
      </c>
      <c r="E1540" s="4"/>
    </row>
    <row r="1541" spans="1:9">
      <c r="A1541" s="19" t="s">
        <v>3978</v>
      </c>
      <c r="B1541" s="14" t="s">
        <v>9559</v>
      </c>
      <c r="C1541" s="8" t="s">
        <v>19635</v>
      </c>
      <c r="D1541" s="1" t="s">
        <v>15136</v>
      </c>
      <c r="E1541" s="4"/>
    </row>
    <row r="1542" spans="1:9">
      <c r="A1542" s="19" t="s">
        <v>3979</v>
      </c>
      <c r="B1542" s="14" t="s">
        <v>9560</v>
      </c>
      <c r="C1542" s="8" t="s">
        <v>19636</v>
      </c>
      <c r="D1542" s="1" t="s">
        <v>15137</v>
      </c>
      <c r="E1542" s="4"/>
      <c r="G1542" s="5"/>
      <c r="H1542" s="5"/>
      <c r="I1542" s="5"/>
    </row>
    <row r="1543" spans="1:9">
      <c r="A1543" s="19" t="s">
        <v>3980</v>
      </c>
      <c r="B1543" s="14" t="s">
        <v>9561</v>
      </c>
      <c r="C1543" s="8" t="s">
        <v>19637</v>
      </c>
      <c r="D1543" s="1" t="s">
        <v>15138</v>
      </c>
      <c r="E1543" s="4"/>
    </row>
    <row r="1544" spans="1:9">
      <c r="A1544" s="19" t="s">
        <v>3981</v>
      </c>
      <c r="B1544" s="14" t="s">
        <v>9562</v>
      </c>
      <c r="C1544" s="8" t="s">
        <v>19638</v>
      </c>
      <c r="D1544" s="1" t="s">
        <v>15139</v>
      </c>
      <c r="E1544" s="4"/>
      <c r="G1544" s="5"/>
      <c r="H1544" s="5"/>
      <c r="I1544" s="5"/>
    </row>
    <row r="1545" spans="1:9">
      <c r="A1545" s="19" t="s">
        <v>3982</v>
      </c>
      <c r="B1545" s="14" t="s">
        <v>9563</v>
      </c>
      <c r="C1545" s="8" t="s">
        <v>19639</v>
      </c>
      <c r="D1545" s="1" t="s">
        <v>15140</v>
      </c>
      <c r="E1545" s="4"/>
    </row>
    <row r="1546" spans="1:9">
      <c r="A1546" s="19" t="s">
        <v>3983</v>
      </c>
      <c r="B1546" s="14" t="s">
        <v>9564</v>
      </c>
      <c r="C1546" s="8" t="s">
        <v>19640</v>
      </c>
      <c r="D1546" s="1" t="s">
        <v>15141</v>
      </c>
      <c r="E1546" s="4"/>
    </row>
    <row r="1547" spans="1:9">
      <c r="A1547" s="19" t="s">
        <v>3984</v>
      </c>
      <c r="B1547" s="14" t="s">
        <v>9565</v>
      </c>
      <c r="C1547" s="8" t="s">
        <v>19641</v>
      </c>
      <c r="D1547" s="1" t="s">
        <v>15142</v>
      </c>
      <c r="E1547" s="4"/>
      <c r="G1547" s="5"/>
      <c r="H1547" s="5"/>
      <c r="I1547" s="5"/>
    </row>
    <row r="1548" spans="1:9">
      <c r="A1548" s="19" t="s">
        <v>3985</v>
      </c>
      <c r="B1548" s="14" t="s">
        <v>9566</v>
      </c>
      <c r="C1548" s="8" t="s">
        <v>19642</v>
      </c>
      <c r="D1548" s="1" t="s">
        <v>15143</v>
      </c>
      <c r="E1548" s="4"/>
      <c r="G1548" s="5"/>
      <c r="H1548" s="5"/>
      <c r="I1548" s="5"/>
    </row>
    <row r="1549" spans="1:9">
      <c r="A1549" s="19" t="s">
        <v>3986</v>
      </c>
      <c r="B1549" s="14" t="s">
        <v>9567</v>
      </c>
      <c r="C1549" s="8" t="s">
        <v>19643</v>
      </c>
      <c r="D1549" s="1" t="s">
        <v>15144</v>
      </c>
      <c r="E1549" s="4"/>
      <c r="G1549" s="5"/>
      <c r="H1549" s="5"/>
      <c r="I1549" s="6"/>
    </row>
    <row r="1550" spans="1:9">
      <c r="A1550" s="19" t="s">
        <v>3987</v>
      </c>
      <c r="B1550" s="14" t="s">
        <v>9568</v>
      </c>
      <c r="C1550" s="8" t="s">
        <v>19644</v>
      </c>
      <c r="D1550" s="1" t="s">
        <v>15145</v>
      </c>
      <c r="E1550" s="4"/>
      <c r="G1550" s="5"/>
      <c r="H1550" s="5"/>
      <c r="I1550" s="5"/>
    </row>
    <row r="1551" spans="1:9">
      <c r="A1551" s="19" t="s">
        <v>3988</v>
      </c>
      <c r="B1551" s="14" t="s">
        <v>9569</v>
      </c>
      <c r="C1551" s="8" t="s">
        <v>19645</v>
      </c>
      <c r="D1551" s="1" t="s">
        <v>15146</v>
      </c>
      <c r="E1551" s="4"/>
      <c r="G1551" s="5"/>
      <c r="H1551" s="5"/>
      <c r="I1551" s="5"/>
    </row>
    <row r="1552" spans="1:9">
      <c r="A1552" s="19" t="s">
        <v>3989</v>
      </c>
      <c r="B1552" s="14" t="s">
        <v>9570</v>
      </c>
      <c r="C1552" s="8" t="s">
        <v>19646</v>
      </c>
      <c r="D1552" s="1" t="s">
        <v>15147</v>
      </c>
      <c r="E1552" s="4"/>
      <c r="G1552" s="5"/>
      <c r="H1552" s="5"/>
      <c r="I1552" s="5"/>
    </row>
    <row r="1553" spans="1:9">
      <c r="A1553" s="19" t="s">
        <v>3990</v>
      </c>
      <c r="B1553" s="14" t="s">
        <v>9571</v>
      </c>
      <c r="C1553" s="8" t="s">
        <v>19647</v>
      </c>
      <c r="D1553" s="1" t="s">
        <v>15148</v>
      </c>
      <c r="E1553" s="4"/>
      <c r="G1553" s="5"/>
      <c r="H1553" s="5"/>
      <c r="I1553" s="5"/>
    </row>
    <row r="1554" spans="1:9">
      <c r="A1554" s="19" t="s">
        <v>3991</v>
      </c>
      <c r="B1554" s="14" t="s">
        <v>9572</v>
      </c>
      <c r="C1554" s="8" t="s">
        <v>19648</v>
      </c>
      <c r="D1554" s="1" t="s">
        <v>15149</v>
      </c>
      <c r="E1554" s="4"/>
      <c r="G1554" s="5"/>
      <c r="H1554" s="5"/>
      <c r="I1554" s="5"/>
    </row>
    <row r="1555" spans="1:9">
      <c r="A1555" s="19" t="s">
        <v>3992</v>
      </c>
      <c r="B1555" s="14" t="s">
        <v>9573</v>
      </c>
      <c r="C1555" s="8" t="s">
        <v>19649</v>
      </c>
      <c r="D1555" s="1" t="s">
        <v>15150</v>
      </c>
      <c r="E1555" s="4"/>
      <c r="G1555" s="5"/>
      <c r="H1555" s="5"/>
      <c r="I1555" s="5"/>
    </row>
    <row r="1556" spans="1:9">
      <c r="A1556" s="19" t="s">
        <v>3993</v>
      </c>
      <c r="B1556" s="14" t="s">
        <v>9574</v>
      </c>
      <c r="C1556" s="8" t="s">
        <v>19650</v>
      </c>
      <c r="D1556" s="1" t="s">
        <v>15151</v>
      </c>
      <c r="E1556" s="4"/>
      <c r="G1556" s="5"/>
      <c r="H1556" s="5"/>
      <c r="I1556" s="5"/>
    </row>
    <row r="1557" spans="1:9">
      <c r="A1557" s="19" t="s">
        <v>3994</v>
      </c>
      <c r="B1557" s="14" t="s">
        <v>9575</v>
      </c>
      <c r="C1557" s="8" t="s">
        <v>19651</v>
      </c>
      <c r="D1557" s="1" t="s">
        <v>15152</v>
      </c>
      <c r="E1557" s="4"/>
    </row>
    <row r="1558" spans="1:9">
      <c r="A1558" s="19" t="s">
        <v>3995</v>
      </c>
      <c r="B1558" s="14" t="s">
        <v>9576</v>
      </c>
      <c r="C1558" s="8" t="s">
        <v>19652</v>
      </c>
      <c r="D1558" s="1" t="s">
        <v>15153</v>
      </c>
      <c r="E1558" s="4"/>
      <c r="G1558" s="5"/>
      <c r="H1558" s="5"/>
      <c r="I1558" s="5"/>
    </row>
    <row r="1559" spans="1:9">
      <c r="A1559" s="19" t="s">
        <v>3996</v>
      </c>
      <c r="B1559" s="14" t="s">
        <v>9577</v>
      </c>
      <c r="C1559" s="8" t="s">
        <v>19653</v>
      </c>
      <c r="D1559" s="1" t="s">
        <v>15154</v>
      </c>
      <c r="E1559" s="4"/>
      <c r="G1559" s="5"/>
      <c r="H1559" s="5"/>
      <c r="I1559" s="5"/>
    </row>
    <row r="1560" spans="1:9">
      <c r="A1560" s="19" t="s">
        <v>3997</v>
      </c>
      <c r="B1560" s="14" t="s">
        <v>9578</v>
      </c>
      <c r="C1560" s="8" t="s">
        <v>19654</v>
      </c>
      <c r="D1560" s="1" t="s">
        <v>15155</v>
      </c>
      <c r="E1560" s="4"/>
      <c r="G1560" s="5"/>
      <c r="H1560" s="5"/>
      <c r="I1560" s="5"/>
    </row>
    <row r="1561" spans="1:9">
      <c r="A1561" s="19" t="s">
        <v>3998</v>
      </c>
      <c r="B1561" s="14" t="s">
        <v>9579</v>
      </c>
      <c r="C1561" s="8" t="s">
        <v>19655</v>
      </c>
      <c r="D1561" s="1" t="s">
        <v>15156</v>
      </c>
      <c r="E1561" s="4"/>
      <c r="G1561" s="5"/>
    </row>
    <row r="1562" spans="1:9">
      <c r="A1562" s="19" t="s">
        <v>3999</v>
      </c>
      <c r="B1562" s="14" t="s">
        <v>9580</v>
      </c>
      <c r="C1562" s="8" t="s">
        <v>19656</v>
      </c>
      <c r="D1562" s="1" t="s">
        <v>15157</v>
      </c>
      <c r="E1562" s="4"/>
      <c r="G1562" s="5"/>
      <c r="H1562" s="5"/>
      <c r="I1562" s="5"/>
    </row>
    <row r="1563" spans="1:9">
      <c r="A1563" s="19" t="s">
        <v>4000</v>
      </c>
      <c r="B1563" s="14" t="s">
        <v>9581</v>
      </c>
      <c r="C1563" s="8" t="s">
        <v>19657</v>
      </c>
      <c r="D1563" s="1" t="s">
        <v>15158</v>
      </c>
      <c r="E1563" s="4"/>
      <c r="G1563" s="5"/>
      <c r="H1563" s="5"/>
      <c r="I1563" s="5"/>
    </row>
    <row r="1564" spans="1:9">
      <c r="A1564" s="19" t="s">
        <v>4001</v>
      </c>
      <c r="B1564" s="14" t="s">
        <v>9582</v>
      </c>
      <c r="C1564" s="8" t="s">
        <v>19658</v>
      </c>
      <c r="D1564" s="1" t="s">
        <v>15159</v>
      </c>
      <c r="E1564" s="4"/>
      <c r="G1564" s="5"/>
      <c r="H1564" s="5"/>
      <c r="I1564" s="5"/>
    </row>
    <row r="1565" spans="1:9">
      <c r="A1565" s="19" t="s">
        <v>4002</v>
      </c>
      <c r="B1565" s="14" t="s">
        <v>9583</v>
      </c>
      <c r="C1565" s="8" t="s">
        <v>19659</v>
      </c>
      <c r="D1565" s="1" t="s">
        <v>15160</v>
      </c>
      <c r="E1565" s="4"/>
    </row>
    <row r="1566" spans="1:9">
      <c r="A1566" s="19" t="s">
        <v>4003</v>
      </c>
      <c r="B1566" s="14" t="s">
        <v>9584</v>
      </c>
      <c r="C1566" s="8" t="s">
        <v>19660</v>
      </c>
      <c r="D1566" s="1" t="s">
        <v>15161</v>
      </c>
      <c r="E1566" s="4"/>
      <c r="G1566" s="5"/>
      <c r="H1566" s="5"/>
      <c r="I1566" s="5"/>
    </row>
    <row r="1567" spans="1:9">
      <c r="A1567" s="19" t="s">
        <v>4004</v>
      </c>
      <c r="B1567" s="14" t="s">
        <v>9585</v>
      </c>
      <c r="C1567" s="8" t="s">
        <v>19661</v>
      </c>
      <c r="D1567" s="1" t="s">
        <v>15162</v>
      </c>
      <c r="E1567" s="4"/>
      <c r="G1567" s="5"/>
      <c r="H1567" s="5"/>
      <c r="I1567" s="5"/>
      <c r="K1567" s="5"/>
    </row>
    <row r="1568" spans="1:9">
      <c r="A1568" s="19" t="s">
        <v>4005</v>
      </c>
      <c r="B1568" s="14" t="s">
        <v>9586</v>
      </c>
      <c r="C1568" s="8" t="s">
        <v>19662</v>
      </c>
      <c r="D1568" s="1" t="s">
        <v>15163</v>
      </c>
      <c r="E1568" s="4"/>
    </row>
    <row r="1569" spans="1:11">
      <c r="A1569" s="19" t="s">
        <v>4006</v>
      </c>
      <c r="B1569" s="14" t="s">
        <v>9587</v>
      </c>
      <c r="C1569" s="8" t="s">
        <v>19663</v>
      </c>
      <c r="D1569" s="1" t="s">
        <v>15164</v>
      </c>
      <c r="E1569" s="4"/>
      <c r="G1569" s="5"/>
      <c r="H1569" s="5"/>
      <c r="I1569" s="5"/>
    </row>
    <row r="1570" spans="1:11">
      <c r="A1570" s="19" t="s">
        <v>4007</v>
      </c>
      <c r="B1570" s="14" t="s">
        <v>9588</v>
      </c>
      <c r="C1570" s="8" t="s">
        <v>19664</v>
      </c>
      <c r="D1570" s="1" t="s">
        <v>15165</v>
      </c>
      <c r="E1570" s="4"/>
      <c r="G1570" s="5"/>
      <c r="H1570" s="5"/>
      <c r="I1570" s="5"/>
    </row>
    <row r="1571" spans="1:11">
      <c r="A1571" s="19" t="s">
        <v>4008</v>
      </c>
      <c r="B1571" s="14" t="s">
        <v>9589</v>
      </c>
      <c r="C1571" s="8" t="s">
        <v>19665</v>
      </c>
      <c r="D1571" s="1" t="s">
        <v>15166</v>
      </c>
      <c r="E1571" s="4"/>
      <c r="G1571" s="5"/>
      <c r="H1571" s="5"/>
      <c r="I1571" s="5"/>
    </row>
    <row r="1572" spans="1:11">
      <c r="A1572" s="19" t="s">
        <v>4009</v>
      </c>
      <c r="B1572" s="14" t="s">
        <v>9590</v>
      </c>
      <c r="C1572" s="8" t="s">
        <v>19666</v>
      </c>
      <c r="D1572" s="1" t="s">
        <v>15167</v>
      </c>
      <c r="E1572" s="4"/>
      <c r="G1572" s="5"/>
      <c r="H1572" s="5"/>
      <c r="I1572" s="5"/>
    </row>
    <row r="1573" spans="1:11">
      <c r="A1573" s="19" t="s">
        <v>4010</v>
      </c>
      <c r="B1573" s="14" t="s">
        <v>9591</v>
      </c>
      <c r="C1573" s="8" t="s">
        <v>19667</v>
      </c>
      <c r="D1573" s="1" t="s">
        <v>15168</v>
      </c>
      <c r="E1573" s="4"/>
      <c r="G1573" s="5"/>
      <c r="H1573" s="5"/>
      <c r="I1573" s="5"/>
    </row>
    <row r="1574" spans="1:11">
      <c r="A1574" s="19" t="s">
        <v>4011</v>
      </c>
      <c r="B1574" s="14" t="s">
        <v>9592</v>
      </c>
      <c r="C1574" s="8" t="s">
        <v>19668</v>
      </c>
      <c r="D1574" s="1" t="s">
        <v>15169</v>
      </c>
      <c r="E1574" s="4"/>
      <c r="G1574" s="5"/>
      <c r="H1574" s="5"/>
      <c r="I1574" s="5"/>
    </row>
    <row r="1575" spans="1:11">
      <c r="A1575" s="19" t="s">
        <v>4012</v>
      </c>
      <c r="B1575" s="14" t="s">
        <v>9593</v>
      </c>
      <c r="C1575" s="8" t="s">
        <v>19669</v>
      </c>
      <c r="D1575" s="1" t="s">
        <v>15170</v>
      </c>
      <c r="E1575" s="4"/>
      <c r="G1575" s="5"/>
      <c r="H1575" s="5"/>
      <c r="I1575" s="5"/>
    </row>
    <row r="1576" spans="1:11">
      <c r="A1576" s="19" t="s">
        <v>4013</v>
      </c>
      <c r="B1576" s="14" t="s">
        <v>9594</v>
      </c>
      <c r="C1576" s="8" t="s">
        <v>19670</v>
      </c>
      <c r="D1576" s="1" t="s">
        <v>15171</v>
      </c>
      <c r="E1576" s="4"/>
      <c r="G1576" s="5"/>
      <c r="H1576" s="5"/>
      <c r="I1576" s="5"/>
    </row>
    <row r="1577" spans="1:11">
      <c r="A1577" s="19" t="s">
        <v>4014</v>
      </c>
      <c r="B1577" s="14" t="s">
        <v>9595</v>
      </c>
      <c r="C1577" s="8" t="s">
        <v>19671</v>
      </c>
      <c r="D1577" s="1" t="s">
        <v>15172</v>
      </c>
      <c r="E1577" s="4"/>
      <c r="G1577" s="5"/>
      <c r="H1577" s="5"/>
      <c r="I1577" s="5"/>
    </row>
    <row r="1578" spans="1:11">
      <c r="A1578" s="19" t="s">
        <v>4015</v>
      </c>
      <c r="B1578" s="14" t="s">
        <v>9596</v>
      </c>
      <c r="C1578" s="8" t="s">
        <v>19672</v>
      </c>
      <c r="D1578" s="1" t="s">
        <v>15173</v>
      </c>
      <c r="E1578" s="4"/>
      <c r="G1578" s="5"/>
      <c r="H1578" s="5"/>
      <c r="I1578" s="5"/>
    </row>
    <row r="1579" spans="1:11">
      <c r="A1579" s="19" t="s">
        <v>4016</v>
      </c>
      <c r="B1579" s="14" t="s">
        <v>9597</v>
      </c>
      <c r="C1579" s="8" t="s">
        <v>19673</v>
      </c>
      <c r="D1579" s="1" t="s">
        <v>15174</v>
      </c>
      <c r="E1579" s="4"/>
      <c r="G1579" s="5"/>
      <c r="H1579" s="5"/>
      <c r="I1579" s="5"/>
    </row>
    <row r="1580" spans="1:11">
      <c r="A1580" s="19" t="s">
        <v>4017</v>
      </c>
      <c r="B1580" s="14" t="s">
        <v>9598</v>
      </c>
      <c r="C1580" s="8" t="s">
        <v>19674</v>
      </c>
      <c r="D1580" s="1" t="s">
        <v>15175</v>
      </c>
      <c r="E1580" s="4"/>
      <c r="G1580" s="5"/>
      <c r="H1580" s="5"/>
      <c r="I1580" s="5"/>
    </row>
    <row r="1581" spans="1:11">
      <c r="A1581" s="19" t="s">
        <v>4018</v>
      </c>
      <c r="B1581" s="14" t="s">
        <v>9599</v>
      </c>
      <c r="C1581" s="8" t="s">
        <v>19675</v>
      </c>
      <c r="D1581" s="1" t="s">
        <v>15176</v>
      </c>
      <c r="E1581" s="4"/>
      <c r="G1581" s="5"/>
      <c r="H1581" s="5"/>
      <c r="I1581" s="5"/>
    </row>
    <row r="1582" spans="1:11">
      <c r="A1582" s="19" t="s">
        <v>4019</v>
      </c>
      <c r="B1582" s="14" t="s">
        <v>9600</v>
      </c>
      <c r="C1582" s="8" t="s">
        <v>19676</v>
      </c>
      <c r="D1582" s="1" t="s">
        <v>15177</v>
      </c>
      <c r="E1582" s="4"/>
      <c r="G1582" s="5"/>
      <c r="H1582" s="5"/>
      <c r="I1582" s="5"/>
    </row>
    <row r="1583" spans="1:11">
      <c r="A1583" s="19" t="s">
        <v>4020</v>
      </c>
      <c r="B1583" s="14" t="s">
        <v>9601</v>
      </c>
      <c r="C1583" s="8" t="s">
        <v>19677</v>
      </c>
      <c r="D1583" s="1" t="s">
        <v>15178</v>
      </c>
      <c r="E1583" s="4"/>
      <c r="G1583" s="5"/>
      <c r="H1583" s="5"/>
      <c r="I1583" s="5"/>
    </row>
    <row r="1584" spans="1:11">
      <c r="A1584" s="19" t="s">
        <v>4021</v>
      </c>
      <c r="B1584" s="14" t="s">
        <v>9602</v>
      </c>
      <c r="C1584" s="8" t="s">
        <v>19678</v>
      </c>
      <c r="D1584" s="1" t="s">
        <v>15179</v>
      </c>
      <c r="E1584" s="4"/>
      <c r="G1584" s="5"/>
      <c r="H1584" s="5"/>
      <c r="I1584" s="5"/>
    </row>
    <row r="1585" spans="1:9">
      <c r="A1585" s="19" t="s">
        <v>4022</v>
      </c>
      <c r="B1585" s="14" t="s">
        <v>9603</v>
      </c>
      <c r="C1585" s="8" t="s">
        <v>19679</v>
      </c>
      <c r="D1585" s="1" t="s">
        <v>15180</v>
      </c>
      <c r="E1585" s="4"/>
      <c r="G1585" s="5"/>
      <c r="H1585" s="5"/>
      <c r="I1585" s="5"/>
    </row>
    <row r="1586" spans="1:9">
      <c r="A1586" s="19" t="s">
        <v>4023</v>
      </c>
      <c r="B1586" s="14" t="s">
        <v>9604</v>
      </c>
      <c r="C1586" s="8" t="s">
        <v>19680</v>
      </c>
      <c r="D1586" s="1" t="s">
        <v>15181</v>
      </c>
      <c r="E1586" s="4"/>
      <c r="G1586" s="5"/>
      <c r="H1586" s="5"/>
      <c r="I1586" s="5"/>
    </row>
    <row r="1587" spans="1:9">
      <c r="A1587" s="19" t="s">
        <v>4024</v>
      </c>
      <c r="B1587" s="14" t="s">
        <v>9605</v>
      </c>
      <c r="C1587" s="8" t="s">
        <v>19681</v>
      </c>
      <c r="D1587" s="1" t="s">
        <v>15182</v>
      </c>
      <c r="E1587" s="4"/>
      <c r="G1587" s="5"/>
      <c r="H1587" s="5"/>
      <c r="I1587" s="5"/>
    </row>
    <row r="1588" spans="1:9">
      <c r="A1588" s="19" t="s">
        <v>4025</v>
      </c>
      <c r="B1588" s="14" t="s">
        <v>9606</v>
      </c>
      <c r="C1588" s="8" t="s">
        <v>19682</v>
      </c>
      <c r="D1588" s="1" t="s">
        <v>15183</v>
      </c>
      <c r="E1588" s="4"/>
      <c r="G1588" s="5"/>
      <c r="H1588" s="5"/>
      <c r="I1588" s="5"/>
    </row>
    <row r="1589" spans="1:9">
      <c r="A1589" s="19" t="s">
        <v>4026</v>
      </c>
      <c r="B1589" s="14" t="s">
        <v>9607</v>
      </c>
      <c r="C1589" s="8" t="s">
        <v>19683</v>
      </c>
      <c r="D1589" s="1" t="s">
        <v>15184</v>
      </c>
      <c r="E1589" s="4"/>
      <c r="G1589" s="5"/>
      <c r="H1589" s="5"/>
      <c r="I1589" s="5"/>
    </row>
    <row r="1590" spans="1:9">
      <c r="A1590" s="19" t="s">
        <v>4027</v>
      </c>
      <c r="B1590" s="14" t="s">
        <v>9608</v>
      </c>
      <c r="C1590" s="8" t="s">
        <v>19684</v>
      </c>
      <c r="D1590" s="1" t="s">
        <v>15185</v>
      </c>
      <c r="E1590" s="4"/>
      <c r="G1590" s="5"/>
      <c r="H1590" s="5"/>
      <c r="I1590" s="5"/>
    </row>
    <row r="1591" spans="1:9">
      <c r="A1591" s="19" t="s">
        <v>4028</v>
      </c>
      <c r="B1591" s="14" t="s">
        <v>9609</v>
      </c>
      <c r="C1591" s="8" t="s">
        <v>19685</v>
      </c>
      <c r="D1591" s="1" t="s">
        <v>15186</v>
      </c>
      <c r="E1591" s="4"/>
      <c r="G1591" s="5"/>
      <c r="H1591" s="5"/>
      <c r="I1591" s="5"/>
    </row>
    <row r="1592" spans="1:9">
      <c r="A1592" s="19" t="s">
        <v>4029</v>
      </c>
      <c r="B1592" s="14" t="s">
        <v>9610</v>
      </c>
      <c r="C1592" s="8" t="s">
        <v>19686</v>
      </c>
      <c r="D1592" s="1" t="s">
        <v>15187</v>
      </c>
      <c r="E1592" s="4"/>
      <c r="G1592" s="5"/>
      <c r="H1592" s="5"/>
      <c r="I1592" s="5"/>
    </row>
    <row r="1593" spans="1:9">
      <c r="A1593" s="19" t="s">
        <v>4030</v>
      </c>
      <c r="B1593" s="14" t="s">
        <v>9611</v>
      </c>
      <c r="C1593" s="8" t="s">
        <v>19687</v>
      </c>
      <c r="D1593" s="1" t="s">
        <v>15188</v>
      </c>
      <c r="E1593" s="4"/>
      <c r="G1593" s="5"/>
      <c r="H1593" s="5"/>
      <c r="I1593" s="5"/>
    </row>
    <row r="1594" spans="1:9">
      <c r="A1594" s="19" t="s">
        <v>4031</v>
      </c>
      <c r="B1594" s="14" t="s">
        <v>9612</v>
      </c>
      <c r="C1594" s="8" t="s">
        <v>19688</v>
      </c>
      <c r="D1594" s="1" t="s">
        <v>15189</v>
      </c>
      <c r="E1594" s="4"/>
      <c r="G1594" s="5"/>
      <c r="H1594" s="5"/>
      <c r="I1594" s="5"/>
    </row>
    <row r="1595" spans="1:9">
      <c r="A1595" s="19" t="s">
        <v>4032</v>
      </c>
      <c r="B1595" s="14" t="s">
        <v>9613</v>
      </c>
      <c r="C1595" s="8" t="s">
        <v>19689</v>
      </c>
      <c r="D1595" s="1" t="s">
        <v>15190</v>
      </c>
      <c r="E1595" s="4"/>
      <c r="G1595" s="5"/>
      <c r="H1595" s="5"/>
      <c r="I1595" s="5"/>
    </row>
    <row r="1596" spans="1:9">
      <c r="A1596" s="19" t="s">
        <v>4033</v>
      </c>
      <c r="B1596" s="14" t="s">
        <v>9614</v>
      </c>
      <c r="C1596" s="8" t="s">
        <v>19690</v>
      </c>
      <c r="D1596" s="1" t="s">
        <v>15191</v>
      </c>
      <c r="E1596" s="4"/>
      <c r="G1596" s="5"/>
      <c r="H1596" s="5"/>
      <c r="I1596" s="5"/>
    </row>
    <row r="1597" spans="1:9">
      <c r="A1597" s="19" t="s">
        <v>4034</v>
      </c>
      <c r="B1597" s="14" t="s">
        <v>9615</v>
      </c>
      <c r="C1597" s="8" t="s">
        <v>19691</v>
      </c>
      <c r="D1597" s="1" t="s">
        <v>15192</v>
      </c>
      <c r="E1597" s="4"/>
      <c r="G1597" s="5"/>
      <c r="H1597" s="5"/>
      <c r="I1597" s="5"/>
    </row>
    <row r="1598" spans="1:9">
      <c r="A1598" s="19" t="s">
        <v>4035</v>
      </c>
      <c r="B1598" s="14" t="s">
        <v>9616</v>
      </c>
      <c r="C1598" s="8" t="s">
        <v>19692</v>
      </c>
      <c r="D1598" s="1" t="s">
        <v>15193</v>
      </c>
      <c r="E1598" s="4"/>
      <c r="G1598" s="5"/>
      <c r="H1598" s="5"/>
      <c r="I1598" s="5"/>
    </row>
    <row r="1599" spans="1:9">
      <c r="A1599" s="19" t="s">
        <v>4036</v>
      </c>
      <c r="B1599" s="14" t="s">
        <v>9617</v>
      </c>
      <c r="C1599" s="8" t="s">
        <v>19693</v>
      </c>
      <c r="D1599" s="1" t="s">
        <v>15194</v>
      </c>
      <c r="E1599" s="4"/>
      <c r="G1599" s="5"/>
      <c r="H1599" s="5"/>
      <c r="I1599" s="5"/>
    </row>
    <row r="1600" spans="1:9">
      <c r="A1600" s="19" t="s">
        <v>4037</v>
      </c>
      <c r="B1600" s="14" t="s">
        <v>9618</v>
      </c>
      <c r="C1600" s="8" t="s">
        <v>19694</v>
      </c>
      <c r="D1600" s="1" t="s">
        <v>15195</v>
      </c>
      <c r="E1600" s="4"/>
      <c r="G1600" s="5"/>
      <c r="H1600" s="5"/>
      <c r="I1600" s="5"/>
    </row>
    <row r="1601" spans="1:9">
      <c r="A1601" s="19" t="s">
        <v>4038</v>
      </c>
      <c r="B1601" s="14" t="s">
        <v>9619</v>
      </c>
      <c r="C1601" s="8" t="s">
        <v>19695</v>
      </c>
      <c r="D1601" s="1" t="s">
        <v>15196</v>
      </c>
      <c r="E1601" s="4"/>
      <c r="G1601" s="5"/>
      <c r="H1601" s="5"/>
      <c r="I1601" s="5"/>
      <c r="L1601" s="5"/>
      <c r="M1601" s="5"/>
    </row>
    <row r="1602" spans="1:9">
      <c r="A1602" s="19" t="s">
        <v>4039</v>
      </c>
      <c r="B1602" s="14" t="s">
        <v>9620</v>
      </c>
      <c r="C1602" s="8" t="s">
        <v>19696</v>
      </c>
      <c r="D1602" s="1" t="s">
        <v>15197</v>
      </c>
      <c r="E1602" s="4"/>
      <c r="G1602" s="5"/>
      <c r="H1602" s="5"/>
      <c r="I1602" s="5"/>
    </row>
    <row r="1603" spans="1:9">
      <c r="A1603" s="19" t="s">
        <v>4040</v>
      </c>
      <c r="B1603" s="14" t="s">
        <v>9621</v>
      </c>
      <c r="C1603" s="8" t="s">
        <v>19697</v>
      </c>
      <c r="D1603" s="1" t="s">
        <v>15198</v>
      </c>
      <c r="E1603" s="4"/>
      <c r="G1603" s="5"/>
      <c r="H1603" s="5"/>
      <c r="I1603" s="5"/>
    </row>
    <row r="1604" spans="1:9">
      <c r="A1604" s="19" t="s">
        <v>4041</v>
      </c>
      <c r="B1604" s="14" t="s">
        <v>9622</v>
      </c>
      <c r="C1604" s="8" t="s">
        <v>19698</v>
      </c>
      <c r="D1604" s="1" t="s">
        <v>15199</v>
      </c>
      <c r="E1604" s="4"/>
      <c r="G1604" s="5"/>
      <c r="H1604" s="5"/>
      <c r="I1604" s="5"/>
    </row>
    <row r="1605" spans="1:9">
      <c r="A1605" s="19" t="s">
        <v>4042</v>
      </c>
      <c r="B1605" s="14" t="s">
        <v>9623</v>
      </c>
      <c r="C1605" s="8" t="s">
        <v>19699</v>
      </c>
      <c r="D1605" s="1" t="s">
        <v>15200</v>
      </c>
      <c r="E1605" s="4"/>
    </row>
    <row r="1606" spans="1:9">
      <c r="A1606" s="19" t="s">
        <v>4043</v>
      </c>
      <c r="B1606" s="14" t="s">
        <v>9624</v>
      </c>
      <c r="C1606" s="8" t="s">
        <v>19700</v>
      </c>
      <c r="D1606" s="1" t="s">
        <v>15201</v>
      </c>
      <c r="E1606" s="4"/>
    </row>
    <row r="1607" spans="1:9">
      <c r="A1607" s="19" t="s">
        <v>4044</v>
      </c>
      <c r="B1607" s="14" t="s">
        <v>9625</v>
      </c>
      <c r="C1607" s="8" t="s">
        <v>19701</v>
      </c>
      <c r="D1607" s="1" t="s">
        <v>15202</v>
      </c>
      <c r="E1607" s="4"/>
    </row>
    <row r="1608" spans="1:9">
      <c r="A1608" s="19" t="s">
        <v>4045</v>
      </c>
      <c r="B1608" s="14" t="s">
        <v>9626</v>
      </c>
      <c r="C1608" s="8" t="s">
        <v>19702</v>
      </c>
      <c r="D1608" s="1" t="s">
        <v>15203</v>
      </c>
      <c r="E1608" s="4"/>
      <c r="G1608" s="5"/>
      <c r="H1608" s="5"/>
      <c r="I1608" s="5"/>
    </row>
    <row r="1609" spans="1:9">
      <c r="A1609" s="19" t="s">
        <v>4046</v>
      </c>
      <c r="B1609" s="14" t="s">
        <v>9627</v>
      </c>
      <c r="C1609" s="8" t="s">
        <v>19703</v>
      </c>
      <c r="D1609" s="1" t="s">
        <v>15204</v>
      </c>
      <c r="E1609" s="4"/>
    </row>
    <row r="1610" spans="1:9">
      <c r="A1610" s="19" t="s">
        <v>4047</v>
      </c>
      <c r="B1610" s="14" t="s">
        <v>9628</v>
      </c>
      <c r="C1610" s="8" t="s">
        <v>19704</v>
      </c>
      <c r="D1610" s="1" t="s">
        <v>15205</v>
      </c>
      <c r="E1610" s="4"/>
      <c r="G1610" s="5"/>
      <c r="H1610" s="5"/>
      <c r="I1610" s="5"/>
    </row>
    <row r="1611" spans="1:9">
      <c r="A1611" s="19" t="s">
        <v>4048</v>
      </c>
      <c r="B1611" s="14" t="s">
        <v>9629</v>
      </c>
      <c r="C1611" s="8" t="s">
        <v>19705</v>
      </c>
      <c r="D1611" s="1" t="s">
        <v>15206</v>
      </c>
      <c r="E1611" s="4"/>
      <c r="G1611" s="5"/>
      <c r="H1611" s="5"/>
      <c r="I1611" s="5"/>
    </row>
    <row r="1612" spans="1:9">
      <c r="A1612" s="19" t="s">
        <v>4049</v>
      </c>
      <c r="B1612" s="14" t="s">
        <v>9630</v>
      </c>
      <c r="C1612" s="8" t="s">
        <v>19706</v>
      </c>
      <c r="D1612" s="1" t="s">
        <v>15207</v>
      </c>
      <c r="E1612" s="4"/>
      <c r="G1612" s="5"/>
      <c r="H1612" s="5"/>
      <c r="I1612" s="5"/>
    </row>
    <row r="1613" spans="1:9">
      <c r="A1613" s="19" t="s">
        <v>4050</v>
      </c>
      <c r="B1613" s="14" t="s">
        <v>9631</v>
      </c>
      <c r="C1613" s="8" t="s">
        <v>19707</v>
      </c>
      <c r="D1613" s="1" t="s">
        <v>15208</v>
      </c>
      <c r="E1613" s="4"/>
      <c r="G1613" s="5"/>
      <c r="H1613" s="5"/>
      <c r="I1613" s="5"/>
    </row>
    <row r="1614" spans="1:9">
      <c r="A1614" s="19" t="s">
        <v>4051</v>
      </c>
      <c r="B1614" s="14" t="s">
        <v>9632</v>
      </c>
      <c r="C1614" s="8" t="s">
        <v>19708</v>
      </c>
      <c r="D1614" s="1" t="s">
        <v>15209</v>
      </c>
      <c r="E1614" s="4"/>
      <c r="G1614" s="5"/>
      <c r="H1614" s="5"/>
      <c r="I1614" s="5"/>
    </row>
    <row r="1615" spans="1:9">
      <c r="A1615" s="19" t="s">
        <v>4052</v>
      </c>
      <c r="B1615" s="14" t="s">
        <v>9633</v>
      </c>
      <c r="C1615" s="8" t="s">
        <v>19709</v>
      </c>
      <c r="D1615" s="1" t="s">
        <v>15210</v>
      </c>
      <c r="E1615" s="4"/>
    </row>
    <row r="1616" spans="1:9">
      <c r="A1616" s="19" t="s">
        <v>4053</v>
      </c>
      <c r="B1616" s="14" t="s">
        <v>9634</v>
      </c>
      <c r="C1616" s="8" t="s">
        <v>19710</v>
      </c>
      <c r="D1616" s="1" t="s">
        <v>15211</v>
      </c>
      <c r="E1616" s="4"/>
      <c r="G1616" s="5"/>
      <c r="H1616" s="5"/>
      <c r="I1616" s="5"/>
    </row>
    <row r="1617" spans="1:13">
      <c r="A1617" s="19" t="s">
        <v>4054</v>
      </c>
      <c r="B1617" s="14" t="s">
        <v>9635</v>
      </c>
      <c r="C1617" s="8" t="s">
        <v>19711</v>
      </c>
      <c r="D1617" s="1" t="s">
        <v>15212</v>
      </c>
      <c r="E1617" s="4"/>
      <c r="G1617" s="5"/>
      <c r="H1617" s="5"/>
      <c r="I1617" s="6"/>
    </row>
    <row r="1618" spans="1:13">
      <c r="A1618" s="19" t="s">
        <v>4055</v>
      </c>
      <c r="B1618" s="14" t="s">
        <v>9636</v>
      </c>
      <c r="C1618" s="8" t="s">
        <v>19712</v>
      </c>
      <c r="D1618" s="1" t="s">
        <v>15213</v>
      </c>
      <c r="E1618" s="4"/>
      <c r="G1618" s="5"/>
      <c r="H1618" s="5"/>
      <c r="I1618" s="5"/>
    </row>
    <row r="1619" spans="1:13">
      <c r="A1619" s="19" t="s">
        <v>4056</v>
      </c>
      <c r="B1619" s="14" t="s">
        <v>9637</v>
      </c>
      <c r="C1619" s="8" t="s">
        <v>19713</v>
      </c>
      <c r="D1619" s="1" t="s">
        <v>15214</v>
      </c>
      <c r="E1619" s="4"/>
      <c r="G1619" s="5"/>
      <c r="H1619" s="5"/>
      <c r="I1619" s="5"/>
    </row>
    <row r="1620" spans="1:13">
      <c r="A1620" s="19" t="s">
        <v>4057</v>
      </c>
      <c r="B1620" s="14" t="s">
        <v>9638</v>
      </c>
      <c r="C1620" s="8" t="s">
        <v>19714</v>
      </c>
      <c r="D1620" s="1" t="s">
        <v>15215</v>
      </c>
      <c r="E1620" s="4"/>
      <c r="G1620" s="5"/>
      <c r="H1620" s="5"/>
      <c r="I1620" s="5"/>
    </row>
    <row r="1621" spans="1:13">
      <c r="A1621" s="19" t="s">
        <v>4058</v>
      </c>
      <c r="B1621" s="14" t="s">
        <v>9639</v>
      </c>
      <c r="C1621" s="8" t="s">
        <v>19715</v>
      </c>
      <c r="D1621" s="1" t="s">
        <v>15216</v>
      </c>
      <c r="E1621" s="4"/>
      <c r="G1621" s="5"/>
      <c r="H1621" s="5"/>
      <c r="I1621" s="5"/>
    </row>
    <row r="1622" spans="1:13">
      <c r="A1622" s="19" t="s">
        <v>4059</v>
      </c>
      <c r="B1622" s="14" t="s">
        <v>9640</v>
      </c>
      <c r="C1622" s="8" t="s">
        <v>19716</v>
      </c>
      <c r="D1622" s="1" t="s">
        <v>15217</v>
      </c>
      <c r="E1622" s="4"/>
      <c r="G1622" s="5"/>
      <c r="H1622" s="5"/>
      <c r="I1622" s="5"/>
    </row>
    <row r="1623" spans="1:13">
      <c r="A1623" s="19" t="s">
        <v>4060</v>
      </c>
      <c r="B1623" s="14" t="s">
        <v>9641</v>
      </c>
      <c r="C1623" s="8" t="s">
        <v>19717</v>
      </c>
      <c r="D1623" s="1" t="s">
        <v>15218</v>
      </c>
      <c r="E1623" s="4"/>
      <c r="G1623" s="5"/>
      <c r="H1623" s="5"/>
      <c r="I1623" s="5"/>
    </row>
    <row r="1624" spans="1:13">
      <c r="A1624" s="19" t="s">
        <v>4061</v>
      </c>
      <c r="B1624" s="14" t="s">
        <v>9642</v>
      </c>
      <c r="C1624" s="8" t="s">
        <v>19718</v>
      </c>
      <c r="D1624" s="1" t="s">
        <v>15219</v>
      </c>
      <c r="E1624" s="4"/>
      <c r="G1624" s="5"/>
      <c r="H1624" s="5"/>
      <c r="I1624" s="5"/>
    </row>
    <row r="1625" spans="1:13">
      <c r="A1625" s="19" t="s">
        <v>4062</v>
      </c>
      <c r="B1625" s="14" t="s">
        <v>9643</v>
      </c>
      <c r="C1625" s="8" t="s">
        <v>19719</v>
      </c>
      <c r="D1625" s="1" t="s">
        <v>15220</v>
      </c>
      <c r="E1625" s="4"/>
      <c r="G1625" s="5"/>
      <c r="H1625" s="5"/>
      <c r="I1625" s="5"/>
    </row>
    <row r="1626" spans="1:13">
      <c r="A1626" s="19" t="s">
        <v>4063</v>
      </c>
      <c r="B1626" s="14" t="s">
        <v>9644</v>
      </c>
      <c r="C1626" s="8" t="s">
        <v>19720</v>
      </c>
      <c r="D1626" s="1" t="s">
        <v>15221</v>
      </c>
      <c r="E1626" s="4"/>
      <c r="G1626" s="5"/>
      <c r="H1626" s="5"/>
      <c r="I1626" s="5"/>
    </row>
    <row r="1627" spans="1:13">
      <c r="A1627" s="19" t="s">
        <v>4064</v>
      </c>
      <c r="B1627" s="14" t="s">
        <v>9645</v>
      </c>
      <c r="C1627" s="8" t="s">
        <v>19721</v>
      </c>
      <c r="D1627" s="1" t="s">
        <v>15222</v>
      </c>
      <c r="E1627" s="4"/>
      <c r="G1627" s="5"/>
      <c r="H1627" s="5"/>
      <c r="I1627" s="6"/>
    </row>
    <row r="1628" spans="1:13">
      <c r="A1628" s="19" t="s">
        <v>4065</v>
      </c>
      <c r="B1628" s="14" t="s">
        <v>9646</v>
      </c>
      <c r="C1628" s="8" t="s">
        <v>19722</v>
      </c>
      <c r="D1628" s="1" t="s">
        <v>15223</v>
      </c>
      <c r="E1628" s="4"/>
      <c r="G1628" s="5"/>
      <c r="H1628" s="5"/>
      <c r="I1628" s="5"/>
    </row>
    <row r="1629" spans="1:13">
      <c r="A1629" s="19" t="s">
        <v>4066</v>
      </c>
      <c r="B1629" s="14" t="s">
        <v>9647</v>
      </c>
      <c r="C1629" s="8" t="s">
        <v>19723</v>
      </c>
      <c r="D1629" s="1" t="s">
        <v>15224</v>
      </c>
      <c r="E1629" s="4"/>
    </row>
    <row r="1630" spans="1:13">
      <c r="A1630" s="19" t="s">
        <v>4067</v>
      </c>
      <c r="B1630" s="14" t="s">
        <v>9648</v>
      </c>
      <c r="C1630" s="8" t="s">
        <v>19724</v>
      </c>
      <c r="D1630" s="1" t="s">
        <v>15225</v>
      </c>
      <c r="E1630" s="4"/>
      <c r="G1630" s="5"/>
      <c r="H1630" s="5"/>
      <c r="I1630" s="5"/>
    </row>
    <row r="1631" spans="1:13">
      <c r="A1631" s="19" t="s">
        <v>4068</v>
      </c>
      <c r="B1631" s="14" t="s">
        <v>9649</v>
      </c>
      <c r="C1631" s="8" t="s">
        <v>19725</v>
      </c>
      <c r="D1631" s="1" t="s">
        <v>15226</v>
      </c>
      <c r="E1631" s="4"/>
      <c r="G1631" s="5"/>
      <c r="H1631" s="5"/>
      <c r="I1631" s="5"/>
    </row>
    <row r="1632" spans="1:13">
      <c r="A1632" s="19" t="s">
        <v>4069</v>
      </c>
      <c r="B1632" s="14" t="s">
        <v>9650</v>
      </c>
      <c r="C1632" s="8" t="s">
        <v>19726</v>
      </c>
      <c r="D1632" s="1" t="s">
        <v>15227</v>
      </c>
      <c r="E1632" s="4"/>
      <c r="G1632" s="5"/>
      <c r="H1632" s="5"/>
      <c r="I1632" s="5"/>
    </row>
    <row r="1633" spans="1:9">
      <c r="A1633" s="19" t="s">
        <v>4070</v>
      </c>
      <c r="B1633" s="14" t="s">
        <v>9651</v>
      </c>
      <c r="C1633" s="8" t="s">
        <v>19727</v>
      </c>
      <c r="D1633" s="1" t="s">
        <v>15228</v>
      </c>
      <c r="E1633" s="4"/>
      <c r="G1633" s="5"/>
      <c r="H1633" s="5"/>
      <c r="I1633" s="5"/>
    </row>
    <row r="1634" spans="1:9">
      <c r="A1634" s="19" t="s">
        <v>4071</v>
      </c>
      <c r="B1634" s="14" t="s">
        <v>9652</v>
      </c>
      <c r="C1634" s="8" t="s">
        <v>19728</v>
      </c>
      <c r="D1634" s="1" t="s">
        <v>15229</v>
      </c>
      <c r="E1634" s="4"/>
      <c r="G1634" s="5"/>
      <c r="H1634" s="5"/>
      <c r="I1634" s="5"/>
    </row>
    <row r="1635" spans="1:9">
      <c r="A1635" s="19" t="s">
        <v>4072</v>
      </c>
      <c r="B1635" s="14" t="s">
        <v>9653</v>
      </c>
      <c r="C1635" s="8" t="s">
        <v>19729</v>
      </c>
      <c r="D1635" s="1" t="s">
        <v>15230</v>
      </c>
      <c r="E1635" s="4"/>
      <c r="G1635" s="5"/>
      <c r="H1635" s="5"/>
      <c r="I1635" s="5"/>
    </row>
    <row r="1636" spans="1:9">
      <c r="A1636" s="19" t="s">
        <v>4073</v>
      </c>
      <c r="B1636" s="14" t="s">
        <v>9654</v>
      </c>
      <c r="C1636" s="8" t="s">
        <v>19730</v>
      </c>
      <c r="D1636" s="1" t="s">
        <v>15231</v>
      </c>
      <c r="E1636" s="4"/>
      <c r="G1636" s="5"/>
      <c r="H1636" s="5"/>
      <c r="I1636" s="5"/>
    </row>
    <row r="1637" spans="1:9">
      <c r="A1637" s="19" t="s">
        <v>4074</v>
      </c>
      <c r="B1637" s="14" t="s">
        <v>9655</v>
      </c>
      <c r="C1637" s="8" t="s">
        <v>19731</v>
      </c>
      <c r="D1637" s="1" t="s">
        <v>15232</v>
      </c>
      <c r="E1637" s="4"/>
      <c r="G1637" s="5"/>
      <c r="H1637" s="5"/>
      <c r="I1637" s="5"/>
    </row>
    <row r="1638" spans="1:9">
      <c r="A1638" s="19" t="s">
        <v>4075</v>
      </c>
      <c r="B1638" s="14" t="s">
        <v>9656</v>
      </c>
      <c r="C1638" s="8" t="s">
        <v>19732</v>
      </c>
      <c r="D1638" s="1" t="s">
        <v>15233</v>
      </c>
      <c r="E1638" s="4"/>
      <c r="G1638" s="5"/>
      <c r="H1638" s="5"/>
      <c r="I1638" s="5"/>
    </row>
    <row r="1639" spans="1:9">
      <c r="A1639" s="19" t="s">
        <v>4076</v>
      </c>
      <c r="B1639" s="14" t="s">
        <v>9657</v>
      </c>
      <c r="C1639" s="8" t="s">
        <v>19733</v>
      </c>
      <c r="D1639" s="1" t="s">
        <v>15234</v>
      </c>
      <c r="E1639" s="4"/>
      <c r="G1639" s="5"/>
      <c r="H1639" s="5"/>
      <c r="I1639" s="5"/>
    </row>
    <row r="1640" spans="1:9">
      <c r="A1640" s="19" t="s">
        <v>4077</v>
      </c>
      <c r="B1640" s="14" t="s">
        <v>9658</v>
      </c>
      <c r="C1640" s="8" t="s">
        <v>19734</v>
      </c>
      <c r="D1640" s="1" t="s">
        <v>15235</v>
      </c>
      <c r="E1640" s="4"/>
      <c r="G1640" s="5"/>
      <c r="H1640" s="5"/>
      <c r="I1640" s="5"/>
    </row>
    <row r="1641" spans="1:9">
      <c r="A1641" s="19" t="s">
        <v>4078</v>
      </c>
      <c r="B1641" s="14" t="s">
        <v>9659</v>
      </c>
      <c r="C1641" s="8" t="s">
        <v>19735</v>
      </c>
      <c r="D1641" s="1" t="s">
        <v>15236</v>
      </c>
      <c r="E1641" s="4"/>
      <c r="G1641" s="5"/>
      <c r="H1641" s="5"/>
      <c r="I1641" s="5"/>
    </row>
    <row r="1642" spans="1:9">
      <c r="A1642" s="19" t="s">
        <v>4079</v>
      </c>
      <c r="B1642" s="14" t="s">
        <v>9660</v>
      </c>
      <c r="C1642" s="8" t="s">
        <v>19736</v>
      </c>
      <c r="D1642" s="1" t="s">
        <v>15237</v>
      </c>
      <c r="E1642" s="4"/>
      <c r="G1642" s="5"/>
      <c r="H1642" s="5"/>
      <c r="I1642" s="6"/>
    </row>
    <row r="1643" spans="1:9">
      <c r="A1643" s="19" t="s">
        <v>4080</v>
      </c>
      <c r="B1643" s="14" t="s">
        <v>9661</v>
      </c>
      <c r="C1643" s="8" t="s">
        <v>19737</v>
      </c>
      <c r="D1643" s="1" t="s">
        <v>15238</v>
      </c>
      <c r="E1643" s="4"/>
      <c r="G1643" s="5"/>
      <c r="H1643" s="5"/>
      <c r="I1643" s="5"/>
    </row>
    <row r="1644" spans="1:9">
      <c r="A1644" s="19" t="s">
        <v>4081</v>
      </c>
      <c r="B1644" s="14" t="s">
        <v>9662</v>
      </c>
      <c r="C1644" s="8" t="s">
        <v>19738</v>
      </c>
      <c r="D1644" s="1" t="s">
        <v>15239</v>
      </c>
      <c r="E1644" s="4"/>
      <c r="G1644" s="5"/>
      <c r="H1644" s="5"/>
      <c r="I1644" s="5"/>
    </row>
    <row r="1645" spans="1:9">
      <c r="A1645" s="19" t="s">
        <v>4082</v>
      </c>
      <c r="B1645" s="14" t="s">
        <v>9663</v>
      </c>
      <c r="C1645" s="8" t="s">
        <v>19739</v>
      </c>
      <c r="D1645" s="1" t="s">
        <v>15240</v>
      </c>
      <c r="E1645" s="4"/>
      <c r="G1645" s="5"/>
      <c r="H1645" s="5"/>
      <c r="I1645" s="5"/>
    </row>
    <row r="1646" spans="1:9">
      <c r="A1646" s="19" t="s">
        <v>4083</v>
      </c>
      <c r="B1646" s="14" t="s">
        <v>9664</v>
      </c>
      <c r="C1646" s="8" t="s">
        <v>19740</v>
      </c>
      <c r="D1646" s="1" t="s">
        <v>15241</v>
      </c>
      <c r="E1646" s="4"/>
      <c r="G1646" s="5"/>
      <c r="H1646" s="5"/>
      <c r="I1646" s="5"/>
    </row>
    <row r="1647" spans="1:9">
      <c r="A1647" s="19" t="s">
        <v>4084</v>
      </c>
      <c r="B1647" s="14" t="s">
        <v>9665</v>
      </c>
      <c r="C1647" s="8" t="s">
        <v>19741</v>
      </c>
      <c r="D1647" s="1" t="s">
        <v>15242</v>
      </c>
      <c r="E1647" s="4"/>
    </row>
    <row r="1648" spans="1:9">
      <c r="A1648" s="19" t="s">
        <v>4085</v>
      </c>
      <c r="B1648" s="14" t="s">
        <v>9666</v>
      </c>
      <c r="C1648" s="8" t="s">
        <v>19742</v>
      </c>
      <c r="D1648" s="1" t="s">
        <v>15243</v>
      </c>
      <c r="E1648" s="4"/>
      <c r="G1648" s="5"/>
      <c r="H1648" s="5"/>
      <c r="I1648" s="5"/>
    </row>
    <row r="1649" spans="1:9">
      <c r="A1649" s="19" t="s">
        <v>4086</v>
      </c>
      <c r="B1649" s="14" t="s">
        <v>9667</v>
      </c>
      <c r="C1649" s="8" t="s">
        <v>19743</v>
      </c>
      <c r="D1649" s="1" t="s">
        <v>15244</v>
      </c>
      <c r="E1649" s="4"/>
      <c r="G1649" s="5"/>
      <c r="H1649" s="5"/>
      <c r="I1649" s="5"/>
    </row>
    <row r="1650" spans="1:9">
      <c r="A1650" s="19" t="s">
        <v>4087</v>
      </c>
      <c r="B1650" s="14" t="s">
        <v>9668</v>
      </c>
      <c r="C1650" s="8" t="s">
        <v>19744</v>
      </c>
      <c r="D1650" s="1" t="s">
        <v>15245</v>
      </c>
      <c r="E1650" s="4"/>
      <c r="G1650" s="5"/>
      <c r="H1650" s="5"/>
      <c r="I1650" s="5"/>
    </row>
    <row r="1651" spans="1:9">
      <c r="A1651" s="19" t="s">
        <v>4088</v>
      </c>
      <c r="B1651" s="14" t="s">
        <v>9669</v>
      </c>
      <c r="C1651" s="8" t="s">
        <v>19745</v>
      </c>
      <c r="D1651" s="1" t="s">
        <v>15246</v>
      </c>
      <c r="E1651" s="4"/>
    </row>
    <row r="1652" spans="1:9">
      <c r="A1652" s="19" t="s">
        <v>4089</v>
      </c>
      <c r="B1652" s="14" t="s">
        <v>9670</v>
      </c>
      <c r="C1652" s="8" t="s">
        <v>19746</v>
      </c>
      <c r="D1652" s="1" t="s">
        <v>15247</v>
      </c>
      <c r="E1652" s="4"/>
      <c r="G1652" s="5"/>
      <c r="H1652" s="5"/>
      <c r="I1652" s="5"/>
    </row>
    <row r="1653" spans="1:9">
      <c r="A1653" s="19" t="s">
        <v>4090</v>
      </c>
      <c r="B1653" s="14" t="s">
        <v>9671</v>
      </c>
      <c r="C1653" s="8" t="s">
        <v>19747</v>
      </c>
      <c r="D1653" s="1" t="s">
        <v>15248</v>
      </c>
      <c r="E1653" s="4"/>
      <c r="G1653" s="5"/>
      <c r="H1653" s="5"/>
      <c r="I1653" s="5"/>
    </row>
    <row r="1654" spans="1:9">
      <c r="A1654" s="19" t="s">
        <v>4091</v>
      </c>
      <c r="B1654" s="14" t="s">
        <v>9672</v>
      </c>
      <c r="C1654" s="8" t="s">
        <v>19748</v>
      </c>
      <c r="D1654" s="1" t="s">
        <v>15249</v>
      </c>
      <c r="E1654" s="4"/>
    </row>
    <row r="1655" spans="1:9">
      <c r="A1655" s="19" t="s">
        <v>4092</v>
      </c>
      <c r="B1655" s="14" t="s">
        <v>9673</v>
      </c>
      <c r="C1655" s="8" t="s">
        <v>19749</v>
      </c>
      <c r="D1655" s="1" t="s">
        <v>15250</v>
      </c>
      <c r="E1655" s="4"/>
      <c r="G1655" s="5"/>
      <c r="H1655" s="5"/>
      <c r="I1655" s="5"/>
    </row>
    <row r="1656" spans="1:9">
      <c r="A1656" s="19" t="s">
        <v>4093</v>
      </c>
      <c r="B1656" s="14" t="s">
        <v>9674</v>
      </c>
      <c r="C1656" s="8" t="s">
        <v>19750</v>
      </c>
      <c r="D1656" s="1" t="s">
        <v>15251</v>
      </c>
      <c r="E1656" s="4"/>
      <c r="G1656" s="5"/>
      <c r="H1656" s="5"/>
      <c r="I1656" s="5"/>
    </row>
    <row r="1657" spans="1:9">
      <c r="A1657" s="19" t="s">
        <v>4094</v>
      </c>
      <c r="B1657" s="14" t="s">
        <v>9675</v>
      </c>
      <c r="C1657" s="8" t="s">
        <v>19751</v>
      </c>
      <c r="D1657" s="1" t="s">
        <v>15252</v>
      </c>
      <c r="E1657" s="4"/>
      <c r="G1657" s="5"/>
      <c r="H1657" s="5"/>
      <c r="I1657" s="5"/>
    </row>
    <row r="1658" spans="1:9">
      <c r="A1658" s="19" t="s">
        <v>4095</v>
      </c>
      <c r="B1658" s="14" t="s">
        <v>9676</v>
      </c>
      <c r="C1658" s="8" t="s">
        <v>19752</v>
      </c>
      <c r="D1658" s="1" t="s">
        <v>15253</v>
      </c>
      <c r="E1658" s="4"/>
      <c r="G1658" s="5"/>
      <c r="H1658" s="5"/>
      <c r="I1658" s="5"/>
    </row>
    <row r="1659" spans="1:9">
      <c r="A1659" s="19" t="s">
        <v>4096</v>
      </c>
      <c r="B1659" s="14" t="s">
        <v>9677</v>
      </c>
      <c r="C1659" s="8" t="s">
        <v>19753</v>
      </c>
      <c r="D1659" s="1" t="s">
        <v>15254</v>
      </c>
      <c r="E1659" s="4"/>
      <c r="G1659" s="5"/>
      <c r="H1659" s="5"/>
      <c r="I1659" s="5"/>
    </row>
    <row r="1660" spans="1:9">
      <c r="A1660" s="19" t="s">
        <v>4097</v>
      </c>
      <c r="B1660" s="14" t="s">
        <v>9678</v>
      </c>
      <c r="C1660" s="8" t="s">
        <v>19754</v>
      </c>
      <c r="D1660" s="1" t="s">
        <v>15255</v>
      </c>
      <c r="E1660" s="4"/>
      <c r="G1660" s="5"/>
      <c r="H1660" s="5"/>
      <c r="I1660" s="5"/>
    </row>
    <row r="1661" spans="1:9">
      <c r="A1661" s="19" t="s">
        <v>4098</v>
      </c>
      <c r="B1661" s="14" t="s">
        <v>9679</v>
      </c>
      <c r="C1661" s="8" t="s">
        <v>19755</v>
      </c>
      <c r="D1661" s="1" t="s">
        <v>15256</v>
      </c>
      <c r="E1661" s="4"/>
      <c r="G1661" s="5"/>
      <c r="H1661" s="5"/>
      <c r="I1661" s="5"/>
    </row>
    <row r="1662" spans="1:9">
      <c r="A1662" s="19" t="s">
        <v>4099</v>
      </c>
      <c r="B1662" s="14" t="s">
        <v>9680</v>
      </c>
      <c r="C1662" s="8" t="s">
        <v>19756</v>
      </c>
      <c r="D1662" s="1" t="s">
        <v>15257</v>
      </c>
      <c r="E1662" s="4"/>
      <c r="G1662" s="5"/>
      <c r="H1662" s="5"/>
      <c r="I1662" s="5"/>
    </row>
    <row r="1663" spans="1:9">
      <c r="A1663" s="19" t="s">
        <v>4100</v>
      </c>
      <c r="B1663" s="14" t="s">
        <v>9681</v>
      </c>
      <c r="C1663" s="8" t="s">
        <v>19757</v>
      </c>
      <c r="D1663" s="1" t="s">
        <v>15258</v>
      </c>
      <c r="E1663" s="4"/>
      <c r="G1663" s="5"/>
      <c r="H1663" s="5"/>
      <c r="I1663" s="5"/>
    </row>
    <row r="1664" spans="1:9">
      <c r="A1664" s="19" t="s">
        <v>4101</v>
      </c>
      <c r="B1664" s="14" t="s">
        <v>9682</v>
      </c>
      <c r="C1664" s="8" t="s">
        <v>19758</v>
      </c>
      <c r="D1664" s="1" t="s">
        <v>15259</v>
      </c>
      <c r="E1664" s="4"/>
      <c r="G1664" s="5"/>
      <c r="H1664" s="5"/>
      <c r="I1664" s="5"/>
    </row>
    <row r="1665" spans="1:9">
      <c r="A1665" s="19" t="s">
        <v>4102</v>
      </c>
      <c r="B1665" s="14" t="s">
        <v>9683</v>
      </c>
      <c r="C1665" s="8" t="s">
        <v>19759</v>
      </c>
      <c r="D1665" s="1" t="s">
        <v>15260</v>
      </c>
      <c r="E1665" s="4"/>
      <c r="G1665" s="5"/>
      <c r="H1665" s="5"/>
      <c r="I1665" s="5"/>
    </row>
    <row r="1666" spans="1:9">
      <c r="A1666" s="19" t="s">
        <v>4103</v>
      </c>
      <c r="B1666" s="14" t="s">
        <v>9684</v>
      </c>
      <c r="C1666" s="8" t="s">
        <v>19760</v>
      </c>
      <c r="D1666" s="1" t="s">
        <v>15261</v>
      </c>
      <c r="E1666" s="4"/>
      <c r="G1666" s="5"/>
      <c r="H1666" s="5"/>
      <c r="I1666" s="5"/>
    </row>
    <row r="1667" spans="1:9">
      <c r="A1667" s="19" t="s">
        <v>4104</v>
      </c>
      <c r="B1667" s="14" t="s">
        <v>9685</v>
      </c>
      <c r="C1667" s="8" t="s">
        <v>19761</v>
      </c>
      <c r="D1667" s="1" t="s">
        <v>15262</v>
      </c>
      <c r="E1667" s="4"/>
      <c r="G1667" s="5"/>
      <c r="H1667" s="5"/>
      <c r="I1667" s="5"/>
    </row>
    <row r="1668" spans="1:9">
      <c r="A1668" s="19" t="s">
        <v>4105</v>
      </c>
      <c r="B1668" s="14" t="s">
        <v>9686</v>
      </c>
      <c r="C1668" s="8" t="s">
        <v>19762</v>
      </c>
      <c r="D1668" s="1" t="s">
        <v>15263</v>
      </c>
      <c r="E1668" s="4"/>
      <c r="G1668" s="5"/>
      <c r="H1668" s="5"/>
      <c r="I1668" s="5"/>
    </row>
    <row r="1669" spans="1:9">
      <c r="A1669" s="19" t="s">
        <v>4106</v>
      </c>
      <c r="B1669" s="14" t="s">
        <v>9687</v>
      </c>
      <c r="C1669" s="8" t="s">
        <v>19763</v>
      </c>
      <c r="D1669" s="1" t="s">
        <v>15264</v>
      </c>
      <c r="E1669" s="4"/>
      <c r="G1669" s="5"/>
      <c r="H1669" s="5"/>
      <c r="I1669" s="5"/>
    </row>
    <row r="1670" spans="1:9">
      <c r="A1670" s="19" t="s">
        <v>4107</v>
      </c>
      <c r="B1670" s="14" t="s">
        <v>9688</v>
      </c>
      <c r="C1670" s="8" t="s">
        <v>19764</v>
      </c>
      <c r="D1670" s="1" t="s">
        <v>15265</v>
      </c>
      <c r="E1670" s="4"/>
      <c r="G1670" s="5"/>
      <c r="H1670" s="5"/>
      <c r="I1670" s="5"/>
    </row>
    <row r="1671" spans="1:9">
      <c r="A1671" s="19" t="s">
        <v>4108</v>
      </c>
      <c r="B1671" s="14" t="s">
        <v>9689</v>
      </c>
      <c r="C1671" s="8" t="s">
        <v>19765</v>
      </c>
      <c r="D1671" s="1" t="s">
        <v>15266</v>
      </c>
      <c r="E1671" s="4"/>
      <c r="G1671" s="5"/>
      <c r="H1671" s="5"/>
      <c r="I1671" s="5"/>
    </row>
    <row r="1672" spans="1:9">
      <c r="A1672" s="19" t="s">
        <v>4109</v>
      </c>
      <c r="B1672" s="14" t="s">
        <v>9690</v>
      </c>
      <c r="C1672" s="8" t="s">
        <v>19766</v>
      </c>
      <c r="D1672" s="1" t="s">
        <v>15267</v>
      </c>
      <c r="E1672" s="4"/>
      <c r="G1672" s="5"/>
      <c r="H1672" s="5"/>
      <c r="I1672" s="5"/>
    </row>
    <row r="1673" spans="1:9">
      <c r="A1673" s="19" t="s">
        <v>4110</v>
      </c>
      <c r="B1673" s="14" t="s">
        <v>9691</v>
      </c>
      <c r="C1673" s="8" t="s">
        <v>19767</v>
      </c>
      <c r="D1673" s="1" t="s">
        <v>15268</v>
      </c>
      <c r="E1673" s="4"/>
      <c r="G1673" s="5"/>
      <c r="H1673" s="5"/>
      <c r="I1673" s="5"/>
    </row>
    <row r="1674" spans="1:9">
      <c r="A1674" s="19" t="s">
        <v>4111</v>
      </c>
      <c r="B1674" s="14" t="s">
        <v>9692</v>
      </c>
      <c r="C1674" s="8" t="s">
        <v>19768</v>
      </c>
      <c r="D1674" s="1" t="s">
        <v>15269</v>
      </c>
      <c r="E1674" s="4"/>
      <c r="G1674" s="5"/>
      <c r="H1674" s="5"/>
      <c r="I1674" s="5"/>
    </row>
    <row r="1675" spans="1:9">
      <c r="A1675" s="19" t="s">
        <v>4112</v>
      </c>
      <c r="B1675" s="14" t="s">
        <v>9693</v>
      </c>
      <c r="C1675" s="8" t="s">
        <v>19769</v>
      </c>
      <c r="D1675" s="1" t="s">
        <v>15270</v>
      </c>
      <c r="E1675" s="4"/>
      <c r="G1675" s="5"/>
      <c r="H1675" s="5"/>
      <c r="I1675" s="5"/>
    </row>
    <row r="1676" spans="1:9">
      <c r="A1676" s="19" t="s">
        <v>4113</v>
      </c>
      <c r="B1676" s="14" t="s">
        <v>9694</v>
      </c>
      <c r="C1676" s="8" t="s">
        <v>19770</v>
      </c>
      <c r="D1676" s="1" t="s">
        <v>15271</v>
      </c>
      <c r="E1676" s="4"/>
      <c r="G1676" s="5"/>
      <c r="H1676" s="5"/>
      <c r="I1676" s="5"/>
    </row>
    <row r="1677" spans="1:9">
      <c r="A1677" s="19" t="s">
        <v>4114</v>
      </c>
      <c r="B1677" s="14" t="s">
        <v>9695</v>
      </c>
      <c r="C1677" s="8" t="s">
        <v>19771</v>
      </c>
      <c r="D1677" s="1" t="s">
        <v>15272</v>
      </c>
      <c r="E1677" s="4"/>
      <c r="G1677" s="5"/>
      <c r="H1677" s="5"/>
      <c r="I1677" s="5"/>
    </row>
    <row r="1678" spans="1:9">
      <c r="A1678" s="19" t="s">
        <v>4115</v>
      </c>
      <c r="B1678" s="14" t="s">
        <v>9696</v>
      </c>
      <c r="C1678" s="8" t="s">
        <v>19772</v>
      </c>
      <c r="D1678" s="1" t="s">
        <v>15273</v>
      </c>
      <c r="E1678" s="4"/>
      <c r="G1678" s="5"/>
      <c r="H1678" s="5"/>
      <c r="I1678" s="5"/>
    </row>
    <row r="1679" spans="1:9">
      <c r="A1679" s="19" t="s">
        <v>4116</v>
      </c>
      <c r="B1679" s="14" t="s">
        <v>9697</v>
      </c>
      <c r="C1679" s="8" t="s">
        <v>19773</v>
      </c>
      <c r="D1679" s="1" t="s">
        <v>15274</v>
      </c>
      <c r="E1679" s="4"/>
      <c r="G1679" s="5"/>
      <c r="H1679" s="5"/>
      <c r="I1679" s="5"/>
    </row>
    <row r="1680" spans="1:9">
      <c r="A1680" s="19" t="s">
        <v>4117</v>
      </c>
      <c r="B1680" s="14" t="s">
        <v>9698</v>
      </c>
      <c r="C1680" s="8" t="s">
        <v>19774</v>
      </c>
      <c r="D1680" s="1" t="s">
        <v>15275</v>
      </c>
      <c r="E1680" s="4"/>
      <c r="G1680" s="5"/>
      <c r="H1680" s="5"/>
      <c r="I1680" s="5"/>
    </row>
    <row r="1681" spans="1:9">
      <c r="A1681" s="19" t="s">
        <v>4118</v>
      </c>
      <c r="B1681" s="14" t="s">
        <v>9699</v>
      </c>
      <c r="C1681" s="8" t="s">
        <v>19775</v>
      </c>
      <c r="D1681" s="1" t="s">
        <v>15276</v>
      </c>
      <c r="E1681" s="4"/>
      <c r="G1681" s="5"/>
      <c r="H1681" s="5"/>
      <c r="I1681" s="5"/>
    </row>
    <row r="1682" spans="1:9">
      <c r="A1682" s="19" t="s">
        <v>4119</v>
      </c>
      <c r="B1682" s="14" t="s">
        <v>9700</v>
      </c>
      <c r="C1682" s="8" t="s">
        <v>19776</v>
      </c>
      <c r="D1682" s="1" t="s">
        <v>15277</v>
      </c>
      <c r="E1682" s="4"/>
      <c r="G1682" s="5"/>
      <c r="H1682" s="5"/>
      <c r="I1682" s="5"/>
    </row>
    <row r="1683" spans="1:9">
      <c r="A1683" s="19" t="s">
        <v>4120</v>
      </c>
      <c r="B1683" s="14" t="s">
        <v>9701</v>
      </c>
      <c r="C1683" s="8" t="s">
        <v>19777</v>
      </c>
      <c r="D1683" s="1" t="s">
        <v>15278</v>
      </c>
      <c r="E1683" s="4"/>
      <c r="G1683" s="5"/>
      <c r="H1683" s="5"/>
      <c r="I1683" s="5"/>
    </row>
    <row r="1684" spans="1:9">
      <c r="A1684" s="19" t="s">
        <v>4121</v>
      </c>
      <c r="B1684" s="14" t="s">
        <v>9702</v>
      </c>
      <c r="C1684" s="8" t="s">
        <v>19778</v>
      </c>
      <c r="D1684" s="1" t="s">
        <v>15279</v>
      </c>
      <c r="E1684" s="4"/>
      <c r="G1684" s="5"/>
      <c r="H1684" s="5"/>
      <c r="I1684" s="5"/>
      <c r="L1684" s="5"/>
      <c r="M1684" s="5"/>
    </row>
    <row r="1685" spans="1:9">
      <c r="A1685" s="19" t="s">
        <v>4122</v>
      </c>
      <c r="B1685" s="14" t="s">
        <v>9703</v>
      </c>
      <c r="C1685" s="8" t="s">
        <v>19779</v>
      </c>
      <c r="D1685" s="1" t="s">
        <v>15280</v>
      </c>
      <c r="E1685" s="4"/>
      <c r="G1685" s="5"/>
    </row>
    <row r="1686" spans="1:9">
      <c r="A1686" s="19" t="s">
        <v>4123</v>
      </c>
      <c r="B1686" s="14" t="s">
        <v>9704</v>
      </c>
      <c r="C1686" s="8" t="s">
        <v>19780</v>
      </c>
      <c r="D1686" s="1" t="s">
        <v>15281</v>
      </c>
      <c r="E1686" s="4"/>
      <c r="G1686" s="5"/>
      <c r="H1686" s="5"/>
      <c r="I1686" s="5"/>
    </row>
    <row r="1687" spans="1:9">
      <c r="A1687" s="19" t="s">
        <v>4124</v>
      </c>
      <c r="B1687" s="14" t="s">
        <v>9705</v>
      </c>
      <c r="C1687" s="8" t="s">
        <v>19781</v>
      </c>
      <c r="D1687" s="1" t="s">
        <v>15282</v>
      </c>
      <c r="E1687" s="4"/>
      <c r="G1687" s="5"/>
      <c r="H1687" s="5"/>
      <c r="I1687" s="5"/>
    </row>
    <row r="1688" spans="1:9">
      <c r="A1688" s="19" t="s">
        <v>4125</v>
      </c>
      <c r="B1688" s="14" t="s">
        <v>9706</v>
      </c>
      <c r="C1688" s="8" t="s">
        <v>19782</v>
      </c>
      <c r="D1688" s="1" t="s">
        <v>15283</v>
      </c>
      <c r="E1688" s="4"/>
      <c r="G1688" s="5"/>
      <c r="H1688" s="5"/>
      <c r="I1688" s="5"/>
    </row>
    <row r="1689" spans="1:9">
      <c r="A1689" s="19" t="s">
        <v>4126</v>
      </c>
      <c r="B1689" s="14" t="s">
        <v>9707</v>
      </c>
      <c r="C1689" s="8" t="s">
        <v>19783</v>
      </c>
      <c r="D1689" s="1" t="s">
        <v>15284</v>
      </c>
      <c r="E1689" s="4"/>
      <c r="G1689" s="5"/>
      <c r="H1689" s="5"/>
      <c r="I1689" s="5"/>
    </row>
    <row r="1690" spans="1:9">
      <c r="A1690" s="19" t="s">
        <v>4127</v>
      </c>
      <c r="B1690" s="14" t="s">
        <v>9708</v>
      </c>
      <c r="C1690" s="8" t="s">
        <v>19784</v>
      </c>
      <c r="D1690" s="1" t="s">
        <v>15285</v>
      </c>
      <c r="E1690" s="4"/>
      <c r="G1690" s="5"/>
      <c r="H1690" s="5"/>
      <c r="I1690" s="5"/>
    </row>
    <row r="1691" spans="1:9">
      <c r="A1691" s="19" t="s">
        <v>4128</v>
      </c>
      <c r="B1691" s="14" t="s">
        <v>9709</v>
      </c>
      <c r="C1691" s="8" t="s">
        <v>19785</v>
      </c>
      <c r="D1691" s="1" t="s">
        <v>15286</v>
      </c>
      <c r="E1691" s="4"/>
      <c r="G1691" s="5"/>
      <c r="H1691" s="5"/>
      <c r="I1691" s="5"/>
    </row>
    <row r="1692" spans="1:9">
      <c r="A1692" s="19" t="s">
        <v>4129</v>
      </c>
      <c r="B1692" s="14" t="s">
        <v>9710</v>
      </c>
      <c r="C1692" s="8" t="s">
        <v>19786</v>
      </c>
      <c r="D1692" s="1" t="s">
        <v>15287</v>
      </c>
      <c r="E1692" s="4"/>
      <c r="G1692" s="5"/>
      <c r="H1692" s="5"/>
      <c r="I1692" s="5"/>
    </row>
    <row r="1693" spans="1:9">
      <c r="A1693" s="19" t="s">
        <v>4130</v>
      </c>
      <c r="B1693" s="14" t="s">
        <v>9711</v>
      </c>
      <c r="C1693" s="8" t="s">
        <v>19787</v>
      </c>
      <c r="D1693" s="1" t="s">
        <v>15288</v>
      </c>
      <c r="E1693" s="4"/>
      <c r="G1693" s="5"/>
      <c r="H1693" s="5"/>
      <c r="I1693" s="5"/>
    </row>
    <row r="1694" spans="1:9">
      <c r="A1694" s="19" t="s">
        <v>4131</v>
      </c>
      <c r="B1694" s="14" t="s">
        <v>9712</v>
      </c>
      <c r="C1694" s="8" t="s">
        <v>19788</v>
      </c>
      <c r="D1694" s="1" t="s">
        <v>15289</v>
      </c>
      <c r="E1694" s="4"/>
      <c r="G1694" s="5"/>
      <c r="H1694" s="5"/>
      <c r="I1694" s="5"/>
    </row>
    <row r="1695" spans="1:9">
      <c r="A1695" s="19" t="s">
        <v>4132</v>
      </c>
      <c r="B1695" s="14" t="s">
        <v>9713</v>
      </c>
      <c r="C1695" s="8" t="s">
        <v>19789</v>
      </c>
      <c r="D1695" s="1" t="s">
        <v>15290</v>
      </c>
      <c r="E1695" s="4"/>
      <c r="G1695" s="5"/>
      <c r="H1695" s="5"/>
      <c r="I1695" s="5"/>
    </row>
    <row r="1696" spans="1:9">
      <c r="A1696" s="19" t="s">
        <v>4133</v>
      </c>
      <c r="B1696" s="14" t="s">
        <v>9714</v>
      </c>
      <c r="C1696" s="8" t="s">
        <v>19790</v>
      </c>
      <c r="D1696" s="1" t="s">
        <v>15291</v>
      </c>
      <c r="E1696" s="4"/>
      <c r="G1696" s="5"/>
      <c r="H1696" s="5"/>
      <c r="I1696" s="5"/>
    </row>
    <row r="1697" spans="1:13">
      <c r="A1697" s="19" t="s">
        <v>4134</v>
      </c>
      <c r="B1697" s="14" t="s">
        <v>9715</v>
      </c>
      <c r="C1697" s="8" t="s">
        <v>19791</v>
      </c>
      <c r="D1697" s="1" t="s">
        <v>15292</v>
      </c>
      <c r="E1697" s="4"/>
      <c r="G1697" s="5"/>
      <c r="H1697" s="5"/>
      <c r="I1697" s="5"/>
    </row>
    <row r="1698" spans="1:13">
      <c r="A1698" s="19" t="s">
        <v>4135</v>
      </c>
      <c r="B1698" s="14" t="s">
        <v>9716</v>
      </c>
      <c r="C1698" s="8" t="s">
        <v>19792</v>
      </c>
      <c r="D1698" s="1" t="s">
        <v>15293</v>
      </c>
      <c r="E1698" s="4"/>
      <c r="G1698" s="5"/>
      <c r="H1698" s="5"/>
      <c r="I1698" s="5"/>
    </row>
    <row r="1699" spans="1:13">
      <c r="A1699" s="19" t="s">
        <v>4136</v>
      </c>
      <c r="B1699" s="14" t="s">
        <v>9717</v>
      </c>
      <c r="C1699" s="8" t="s">
        <v>19793</v>
      </c>
      <c r="D1699" s="1" t="s">
        <v>15294</v>
      </c>
      <c r="E1699" s="4"/>
      <c r="G1699" s="5"/>
      <c r="H1699" s="5"/>
      <c r="I1699" s="5"/>
    </row>
    <row r="1700" spans="1:13">
      <c r="A1700" s="19" t="s">
        <v>4137</v>
      </c>
      <c r="B1700" s="14" t="s">
        <v>9718</v>
      </c>
      <c r="C1700" s="8" t="s">
        <v>19794</v>
      </c>
      <c r="D1700" s="1" t="s">
        <v>15295</v>
      </c>
      <c r="E1700" s="4"/>
      <c r="G1700" s="5"/>
      <c r="H1700" s="5"/>
      <c r="I1700" s="5"/>
    </row>
    <row r="1701" spans="1:13">
      <c r="A1701" s="19" t="s">
        <v>4138</v>
      </c>
      <c r="B1701" s="14" t="s">
        <v>9719</v>
      </c>
      <c r="C1701" s="8" t="s">
        <v>19795</v>
      </c>
      <c r="D1701" s="1" t="s">
        <v>15296</v>
      </c>
      <c r="E1701" s="4"/>
      <c r="G1701" s="5"/>
      <c r="H1701" s="5"/>
      <c r="I1701" s="5"/>
    </row>
    <row r="1702" spans="1:13">
      <c r="A1702" s="19" t="s">
        <v>4139</v>
      </c>
      <c r="B1702" s="14" t="s">
        <v>9720</v>
      </c>
      <c r="C1702" s="8" t="s">
        <v>19796</v>
      </c>
      <c r="D1702" s="1" t="s">
        <v>15297</v>
      </c>
      <c r="E1702" s="4"/>
      <c r="G1702" s="5"/>
      <c r="H1702" s="5"/>
      <c r="I1702" s="5"/>
    </row>
    <row r="1703" spans="1:13">
      <c r="A1703" s="19" t="s">
        <v>4140</v>
      </c>
      <c r="B1703" s="14" t="s">
        <v>9721</v>
      </c>
      <c r="C1703" s="8" t="s">
        <v>19797</v>
      </c>
      <c r="D1703" s="1" t="s">
        <v>15298</v>
      </c>
      <c r="E1703" s="4"/>
      <c r="G1703" s="5"/>
      <c r="H1703" s="5"/>
      <c r="I1703" s="5"/>
    </row>
    <row r="1704" spans="1:13">
      <c r="A1704" s="19" t="s">
        <v>4141</v>
      </c>
      <c r="B1704" s="14" t="s">
        <v>9722</v>
      </c>
      <c r="C1704" s="8" t="s">
        <v>19798</v>
      </c>
      <c r="D1704" s="1" t="s">
        <v>15299</v>
      </c>
      <c r="E1704" s="4"/>
      <c r="G1704" s="5"/>
      <c r="H1704" s="5"/>
      <c r="I1704" s="5"/>
    </row>
    <row r="1705" spans="1:13">
      <c r="A1705" s="19" t="s">
        <v>4142</v>
      </c>
      <c r="B1705" s="14" t="s">
        <v>9723</v>
      </c>
      <c r="C1705" s="8" t="s">
        <v>19799</v>
      </c>
      <c r="D1705" s="1" t="s">
        <v>15300</v>
      </c>
      <c r="E1705" s="4"/>
      <c r="G1705" s="5"/>
      <c r="H1705" s="5"/>
      <c r="I1705" s="5"/>
    </row>
    <row r="1706" spans="1:13">
      <c r="A1706" s="19" t="s">
        <v>4143</v>
      </c>
      <c r="B1706" s="14" t="s">
        <v>9724</v>
      </c>
      <c r="C1706" s="8" t="s">
        <v>19800</v>
      </c>
      <c r="D1706" s="1" t="s">
        <v>15301</v>
      </c>
      <c r="E1706" s="4"/>
      <c r="G1706" s="5"/>
      <c r="H1706" s="5"/>
      <c r="I1706" s="5"/>
    </row>
    <row r="1707" spans="1:13">
      <c r="A1707" s="19" t="s">
        <v>4144</v>
      </c>
      <c r="B1707" s="14" t="s">
        <v>9725</v>
      </c>
      <c r="C1707" s="8" t="s">
        <v>19801</v>
      </c>
      <c r="D1707" s="1" t="s">
        <v>15302</v>
      </c>
      <c r="E1707" s="4"/>
      <c r="G1707" s="5"/>
      <c r="H1707" s="5"/>
      <c r="I1707" s="5"/>
    </row>
    <row r="1708" spans="1:13">
      <c r="A1708" s="19" t="s">
        <v>4145</v>
      </c>
      <c r="B1708" s="14" t="s">
        <v>9726</v>
      </c>
      <c r="C1708" s="8" t="s">
        <v>19802</v>
      </c>
      <c r="D1708" s="1" t="s">
        <v>15303</v>
      </c>
      <c r="E1708" s="4"/>
      <c r="G1708" s="5"/>
      <c r="H1708" s="5"/>
      <c r="I1708" s="5"/>
    </row>
    <row r="1709" spans="1:13">
      <c r="A1709" s="19" t="s">
        <v>4146</v>
      </c>
      <c r="B1709" s="14" t="s">
        <v>9727</v>
      </c>
      <c r="C1709" s="8" t="s">
        <v>19803</v>
      </c>
      <c r="D1709" s="1" t="s">
        <v>15304</v>
      </c>
      <c r="E1709" s="4"/>
      <c r="G1709" s="5"/>
      <c r="H1709" s="5"/>
      <c r="I1709" s="5"/>
    </row>
    <row r="1710" spans="1:13">
      <c r="A1710" s="19" t="s">
        <v>4147</v>
      </c>
      <c r="B1710" s="14" t="s">
        <v>9728</v>
      </c>
      <c r="C1710" s="8" t="s">
        <v>19804</v>
      </c>
      <c r="D1710" s="1" t="s">
        <v>15305</v>
      </c>
      <c r="E1710" s="4"/>
      <c r="G1710" s="5"/>
      <c r="H1710" s="5"/>
      <c r="I1710" s="5"/>
    </row>
    <row r="1711" spans="1:13">
      <c r="A1711" s="19" t="s">
        <v>4148</v>
      </c>
      <c r="B1711" s="14" t="s">
        <v>9729</v>
      </c>
      <c r="C1711" s="8" t="s">
        <v>19805</v>
      </c>
      <c r="D1711" s="1" t="s">
        <v>15306</v>
      </c>
      <c r="E1711" s="4"/>
      <c r="G1711" s="5"/>
      <c r="H1711" s="5"/>
      <c r="I1711" s="5"/>
    </row>
    <row r="1712" spans="1:13">
      <c r="A1712" s="19" t="s">
        <v>4149</v>
      </c>
      <c r="B1712" s="14" t="s">
        <v>9730</v>
      </c>
      <c r="C1712" s="8" t="s">
        <v>19806</v>
      </c>
      <c r="D1712" s="1" t="s">
        <v>15307</v>
      </c>
      <c r="E1712" s="4"/>
      <c r="G1712" s="5"/>
      <c r="H1712" s="5"/>
      <c r="I1712" s="5"/>
    </row>
    <row r="1713" spans="1:9">
      <c r="A1713" s="19" t="s">
        <v>4150</v>
      </c>
      <c r="B1713" s="14" t="s">
        <v>9731</v>
      </c>
      <c r="C1713" s="8" t="s">
        <v>19807</v>
      </c>
      <c r="D1713" s="1" t="s">
        <v>15308</v>
      </c>
      <c r="E1713" s="4"/>
      <c r="G1713" s="5"/>
      <c r="H1713" s="5"/>
      <c r="I1713" s="5"/>
    </row>
    <row r="1714" spans="1:9">
      <c r="A1714" s="19" t="s">
        <v>4151</v>
      </c>
      <c r="B1714" s="14" t="s">
        <v>9732</v>
      </c>
      <c r="C1714" s="8" t="s">
        <v>19808</v>
      </c>
      <c r="D1714" s="1" t="s">
        <v>15309</v>
      </c>
      <c r="E1714" s="4"/>
      <c r="G1714" s="5"/>
      <c r="H1714" s="5"/>
      <c r="I1714" s="5"/>
    </row>
    <row r="1715" spans="1:9">
      <c r="A1715" s="19" t="s">
        <v>4152</v>
      </c>
      <c r="B1715" s="14" t="s">
        <v>9733</v>
      </c>
      <c r="C1715" s="8" t="s">
        <v>19809</v>
      </c>
      <c r="D1715" s="1" t="s">
        <v>15310</v>
      </c>
      <c r="E1715" s="4"/>
      <c r="G1715" s="5"/>
      <c r="H1715" s="5"/>
      <c r="I1715" s="5"/>
    </row>
    <row r="1716" spans="1:9">
      <c r="A1716" s="19" t="s">
        <v>4153</v>
      </c>
      <c r="B1716" s="14" t="s">
        <v>9734</v>
      </c>
      <c r="C1716" s="8" t="s">
        <v>19810</v>
      </c>
      <c r="D1716" s="1" t="s">
        <v>15311</v>
      </c>
      <c r="E1716" s="4"/>
      <c r="G1716" s="5"/>
      <c r="H1716" s="5"/>
      <c r="I1716" s="6"/>
    </row>
    <row r="1717" spans="1:9">
      <c r="A1717" s="19" t="s">
        <v>4154</v>
      </c>
      <c r="B1717" s="14" t="s">
        <v>9735</v>
      </c>
      <c r="C1717" s="8" t="s">
        <v>19811</v>
      </c>
      <c r="D1717" s="1" t="s">
        <v>15312</v>
      </c>
      <c r="E1717" s="4"/>
      <c r="G1717" s="5"/>
      <c r="H1717" s="5"/>
      <c r="I1717" s="5"/>
    </row>
    <row r="1718" spans="1:9">
      <c r="A1718" s="19" t="s">
        <v>4155</v>
      </c>
      <c r="B1718" s="14" t="s">
        <v>9736</v>
      </c>
      <c r="C1718" s="8" t="s">
        <v>19812</v>
      </c>
      <c r="D1718" s="1" t="s">
        <v>15313</v>
      </c>
      <c r="E1718" s="4"/>
      <c r="G1718" s="5"/>
      <c r="H1718" s="5"/>
      <c r="I1718" s="5"/>
    </row>
    <row r="1719" spans="1:9">
      <c r="A1719" s="19" t="s">
        <v>4156</v>
      </c>
      <c r="B1719" s="14" t="s">
        <v>9737</v>
      </c>
      <c r="C1719" s="8" t="s">
        <v>19813</v>
      </c>
      <c r="D1719" s="1" t="s">
        <v>15314</v>
      </c>
      <c r="E1719" s="4"/>
      <c r="G1719" s="5"/>
      <c r="H1719" s="5"/>
      <c r="I1719" s="5"/>
    </row>
    <row r="1720" spans="1:9">
      <c r="A1720" s="19" t="s">
        <v>4157</v>
      </c>
      <c r="B1720" s="14" t="s">
        <v>9738</v>
      </c>
      <c r="C1720" s="8" t="s">
        <v>19814</v>
      </c>
      <c r="D1720" s="1" t="s">
        <v>15315</v>
      </c>
      <c r="E1720" s="4"/>
      <c r="G1720" s="5"/>
      <c r="H1720" s="5"/>
      <c r="I1720" s="5"/>
    </row>
    <row r="1721" spans="1:9">
      <c r="A1721" s="19" t="s">
        <v>4158</v>
      </c>
      <c r="B1721" s="14" t="s">
        <v>9739</v>
      </c>
      <c r="C1721" s="8" t="s">
        <v>19815</v>
      </c>
      <c r="D1721" s="1" t="s">
        <v>15316</v>
      </c>
      <c r="E1721" s="4"/>
      <c r="G1721" s="5"/>
      <c r="H1721" s="5"/>
      <c r="I1721" s="5"/>
    </row>
    <row r="1722" spans="1:9">
      <c r="A1722" s="19" t="s">
        <v>4159</v>
      </c>
      <c r="B1722" s="14" t="s">
        <v>9740</v>
      </c>
      <c r="C1722" s="8" t="s">
        <v>19816</v>
      </c>
      <c r="D1722" s="1" t="s">
        <v>15317</v>
      </c>
      <c r="E1722" s="4"/>
      <c r="G1722" s="5"/>
      <c r="H1722" s="5"/>
      <c r="I1722" s="5"/>
    </row>
    <row r="1723" spans="1:9">
      <c r="A1723" s="19" t="s">
        <v>4160</v>
      </c>
      <c r="B1723" s="14" t="s">
        <v>9741</v>
      </c>
      <c r="C1723" s="8" t="s">
        <v>19817</v>
      </c>
      <c r="D1723" s="1" t="s">
        <v>15318</v>
      </c>
      <c r="E1723" s="4"/>
      <c r="G1723" s="5"/>
      <c r="H1723" s="5"/>
      <c r="I1723" s="5"/>
    </row>
    <row r="1724" spans="1:9">
      <c r="A1724" s="19" t="s">
        <v>4161</v>
      </c>
      <c r="B1724" s="14" t="s">
        <v>9742</v>
      </c>
      <c r="C1724" s="8" t="s">
        <v>19818</v>
      </c>
      <c r="D1724" s="1" t="s">
        <v>15319</v>
      </c>
      <c r="E1724" s="4"/>
      <c r="G1724" s="5"/>
      <c r="H1724" s="5"/>
      <c r="I1724" s="5"/>
    </row>
    <row r="1725" spans="1:9">
      <c r="A1725" s="19" t="s">
        <v>4162</v>
      </c>
      <c r="B1725" s="14" t="s">
        <v>9743</v>
      </c>
      <c r="C1725" s="8" t="s">
        <v>19819</v>
      </c>
      <c r="D1725" s="1" t="s">
        <v>15320</v>
      </c>
      <c r="E1725" s="4"/>
      <c r="G1725" s="5"/>
      <c r="H1725" s="5"/>
      <c r="I1725" s="5"/>
    </row>
    <row r="1726" spans="1:9">
      <c r="A1726" s="19" t="s">
        <v>4163</v>
      </c>
      <c r="B1726" s="14" t="s">
        <v>9744</v>
      </c>
      <c r="C1726" s="8" t="s">
        <v>19820</v>
      </c>
      <c r="D1726" s="1" t="s">
        <v>15321</v>
      </c>
      <c r="E1726" s="4"/>
      <c r="G1726" s="5"/>
      <c r="H1726" s="5"/>
      <c r="I1726" s="5"/>
    </row>
    <row r="1727" spans="1:9">
      <c r="A1727" s="19" t="s">
        <v>4164</v>
      </c>
      <c r="B1727" s="14" t="s">
        <v>9745</v>
      </c>
      <c r="C1727" s="8" t="s">
        <v>19821</v>
      </c>
      <c r="D1727" s="1" t="s">
        <v>15322</v>
      </c>
      <c r="E1727" s="4"/>
      <c r="G1727" s="5"/>
      <c r="H1727" s="5"/>
      <c r="I1727" s="5"/>
    </row>
    <row r="1728" spans="1:9">
      <c r="A1728" s="19" t="s">
        <v>4165</v>
      </c>
      <c r="B1728" s="14" t="s">
        <v>9746</v>
      </c>
      <c r="C1728" s="8" t="s">
        <v>19822</v>
      </c>
      <c r="D1728" s="1" t="s">
        <v>15323</v>
      </c>
      <c r="E1728" s="4"/>
      <c r="G1728" s="5"/>
      <c r="H1728" s="5"/>
      <c r="I1728" s="5"/>
    </row>
    <row r="1729" spans="1:9">
      <c r="A1729" s="19" t="s">
        <v>4166</v>
      </c>
      <c r="B1729" s="14" t="s">
        <v>9747</v>
      </c>
      <c r="C1729" s="8" t="s">
        <v>19823</v>
      </c>
      <c r="D1729" s="1" t="s">
        <v>15324</v>
      </c>
      <c r="E1729" s="4"/>
      <c r="G1729" s="5"/>
      <c r="H1729" s="5"/>
      <c r="I1729" s="5"/>
    </row>
    <row r="1730" spans="1:9">
      <c r="A1730" s="19" t="s">
        <v>4167</v>
      </c>
      <c r="B1730" s="14" t="s">
        <v>9748</v>
      </c>
      <c r="C1730" s="8" t="s">
        <v>19824</v>
      </c>
      <c r="D1730" s="1" t="s">
        <v>15325</v>
      </c>
      <c r="E1730" s="4"/>
      <c r="G1730" s="5"/>
      <c r="H1730" s="5"/>
      <c r="I1730" s="5"/>
    </row>
    <row r="1731" spans="1:9">
      <c r="A1731" s="19" t="s">
        <v>4168</v>
      </c>
      <c r="B1731" s="14" t="s">
        <v>9749</v>
      </c>
      <c r="C1731" s="8" t="s">
        <v>19825</v>
      </c>
      <c r="D1731" s="1" t="s">
        <v>15326</v>
      </c>
      <c r="E1731" s="4"/>
      <c r="G1731" s="5"/>
      <c r="H1731" s="5"/>
      <c r="I1731" s="5"/>
    </row>
    <row r="1732" spans="1:9">
      <c r="A1732" s="19" t="s">
        <v>4169</v>
      </c>
      <c r="B1732" s="14" t="s">
        <v>9750</v>
      </c>
      <c r="C1732" s="8" t="s">
        <v>19826</v>
      </c>
      <c r="D1732" s="1" t="s">
        <v>15327</v>
      </c>
      <c r="E1732" s="4"/>
      <c r="G1732" s="5"/>
      <c r="H1732" s="5"/>
      <c r="I1732" s="5"/>
    </row>
    <row r="1733" spans="1:9">
      <c r="A1733" s="19" t="s">
        <v>4170</v>
      </c>
      <c r="B1733" s="14" t="s">
        <v>9751</v>
      </c>
      <c r="C1733" s="8" t="s">
        <v>19827</v>
      </c>
      <c r="D1733" s="1" t="s">
        <v>15328</v>
      </c>
      <c r="E1733" s="4"/>
      <c r="G1733" s="5"/>
      <c r="H1733" s="5"/>
      <c r="I1733" s="5"/>
    </row>
    <row r="1734" spans="1:9">
      <c r="A1734" s="19" t="s">
        <v>4171</v>
      </c>
      <c r="B1734" s="14" t="s">
        <v>9752</v>
      </c>
      <c r="C1734" s="8" t="s">
        <v>19828</v>
      </c>
      <c r="D1734" s="1" t="s">
        <v>15329</v>
      </c>
      <c r="E1734" s="4"/>
      <c r="G1734" s="5"/>
      <c r="H1734" s="5"/>
      <c r="I1734" s="5"/>
    </row>
    <row r="1735" spans="1:9">
      <c r="A1735" s="19" t="s">
        <v>4172</v>
      </c>
      <c r="B1735" s="14" t="s">
        <v>9753</v>
      </c>
      <c r="C1735" s="8" t="s">
        <v>19829</v>
      </c>
      <c r="D1735" s="1" t="s">
        <v>15330</v>
      </c>
      <c r="E1735" s="4"/>
      <c r="G1735" s="5"/>
      <c r="H1735" s="5"/>
      <c r="I1735" s="5"/>
    </row>
    <row r="1736" spans="1:9">
      <c r="A1736" s="19" t="s">
        <v>4173</v>
      </c>
      <c r="B1736" s="14" t="s">
        <v>9754</v>
      </c>
      <c r="C1736" s="8" t="s">
        <v>19830</v>
      </c>
      <c r="D1736" s="1" t="s">
        <v>15331</v>
      </c>
      <c r="E1736" s="4"/>
      <c r="G1736" s="5"/>
      <c r="H1736" s="5"/>
      <c r="I1736" s="5"/>
    </row>
    <row r="1737" spans="1:9">
      <c r="A1737" s="19" t="s">
        <v>4174</v>
      </c>
      <c r="B1737" s="14" t="s">
        <v>9755</v>
      </c>
      <c r="C1737" s="8" t="s">
        <v>19831</v>
      </c>
      <c r="D1737" s="1" t="s">
        <v>15332</v>
      </c>
      <c r="E1737" s="4"/>
      <c r="G1737" s="5"/>
      <c r="H1737" s="5"/>
      <c r="I1737" s="5"/>
    </row>
    <row r="1738" spans="1:9">
      <c r="A1738" s="19" t="s">
        <v>4175</v>
      </c>
      <c r="B1738" s="14" t="s">
        <v>9756</v>
      </c>
      <c r="C1738" s="8" t="s">
        <v>19832</v>
      </c>
      <c r="D1738" s="1" t="s">
        <v>15333</v>
      </c>
      <c r="E1738" s="4"/>
      <c r="G1738" s="5"/>
      <c r="H1738" s="5"/>
      <c r="I1738" s="5"/>
    </row>
    <row r="1739" spans="1:9">
      <c r="A1739" s="19" t="s">
        <v>4176</v>
      </c>
      <c r="B1739" s="14" t="s">
        <v>9757</v>
      </c>
      <c r="C1739" s="8" t="s">
        <v>19833</v>
      </c>
      <c r="D1739" s="1" t="s">
        <v>15334</v>
      </c>
      <c r="E1739" s="4"/>
      <c r="G1739" s="5"/>
      <c r="H1739" s="5"/>
      <c r="I1739" s="5"/>
    </row>
    <row r="1740" spans="1:9">
      <c r="A1740" s="19" t="s">
        <v>4177</v>
      </c>
      <c r="B1740" s="14" t="s">
        <v>9758</v>
      </c>
      <c r="C1740" s="8" t="s">
        <v>19834</v>
      </c>
      <c r="D1740" s="1" t="s">
        <v>15335</v>
      </c>
      <c r="E1740" s="4"/>
    </row>
    <row r="1741" spans="1:9">
      <c r="A1741" s="19" t="s">
        <v>4178</v>
      </c>
      <c r="B1741" s="14" t="s">
        <v>9759</v>
      </c>
      <c r="C1741" s="8" t="s">
        <v>19835</v>
      </c>
      <c r="D1741" s="1" t="s">
        <v>15336</v>
      </c>
      <c r="E1741" s="4"/>
      <c r="G1741" s="5"/>
      <c r="H1741" s="5"/>
      <c r="I1741" s="5"/>
    </row>
    <row r="1742" spans="1:9">
      <c r="A1742" s="19" t="s">
        <v>4179</v>
      </c>
      <c r="B1742" s="14" t="s">
        <v>9760</v>
      </c>
      <c r="C1742" s="8" t="s">
        <v>19836</v>
      </c>
      <c r="D1742" s="1" t="s">
        <v>15337</v>
      </c>
      <c r="E1742" s="4"/>
      <c r="G1742" s="5"/>
      <c r="H1742" s="5"/>
      <c r="I1742" s="5"/>
    </row>
    <row r="1743" spans="1:9">
      <c r="A1743" s="19" t="s">
        <v>4180</v>
      </c>
      <c r="B1743" s="14" t="s">
        <v>9761</v>
      </c>
      <c r="C1743" s="8" t="s">
        <v>19837</v>
      </c>
      <c r="D1743" s="1" t="s">
        <v>15338</v>
      </c>
      <c r="E1743" s="4"/>
      <c r="G1743" s="5"/>
      <c r="H1743" s="5"/>
      <c r="I1743" s="5"/>
    </row>
    <row r="1744" spans="1:9">
      <c r="A1744" s="19" t="s">
        <v>4181</v>
      </c>
      <c r="B1744" s="14" t="s">
        <v>9762</v>
      </c>
      <c r="C1744" s="8" t="s">
        <v>19838</v>
      </c>
      <c r="D1744" s="1" t="s">
        <v>15339</v>
      </c>
      <c r="E1744" s="4"/>
      <c r="G1744" s="5"/>
      <c r="H1744" s="5"/>
      <c r="I1744" s="5"/>
    </row>
    <row r="1745" spans="1:9">
      <c r="A1745" s="19" t="s">
        <v>4182</v>
      </c>
      <c r="B1745" s="14" t="s">
        <v>9763</v>
      </c>
      <c r="C1745" s="8" t="s">
        <v>19839</v>
      </c>
      <c r="D1745" s="1" t="s">
        <v>15340</v>
      </c>
      <c r="E1745" s="4"/>
      <c r="G1745" s="5"/>
      <c r="H1745" s="5"/>
      <c r="I1745" s="5"/>
    </row>
    <row r="1746" spans="1:9">
      <c r="A1746" s="19" t="s">
        <v>4183</v>
      </c>
      <c r="B1746" s="14" t="s">
        <v>9764</v>
      </c>
      <c r="C1746" s="8" t="s">
        <v>19840</v>
      </c>
      <c r="D1746" s="1" t="s">
        <v>15341</v>
      </c>
      <c r="E1746" s="4"/>
      <c r="G1746" s="5"/>
      <c r="H1746" s="5"/>
      <c r="I1746" s="5"/>
    </row>
    <row r="1747" spans="1:9">
      <c r="A1747" s="19" t="s">
        <v>4184</v>
      </c>
      <c r="B1747" s="14" t="s">
        <v>9765</v>
      </c>
      <c r="C1747" s="8" t="s">
        <v>19841</v>
      </c>
      <c r="D1747" s="1" t="s">
        <v>15342</v>
      </c>
      <c r="E1747" s="4"/>
      <c r="G1747" s="5"/>
      <c r="H1747" s="5"/>
      <c r="I1747" s="5"/>
    </row>
    <row r="1748" spans="1:9">
      <c r="A1748" s="19" t="s">
        <v>4185</v>
      </c>
      <c r="B1748" s="14" t="s">
        <v>9766</v>
      </c>
      <c r="C1748" s="8" t="s">
        <v>19842</v>
      </c>
      <c r="D1748" s="1" t="s">
        <v>15343</v>
      </c>
      <c r="E1748" s="4"/>
      <c r="G1748" s="5"/>
      <c r="H1748" s="5"/>
      <c r="I1748" s="5"/>
    </row>
    <row r="1749" spans="1:9">
      <c r="A1749" s="19" t="s">
        <v>4186</v>
      </c>
      <c r="B1749" s="14" t="s">
        <v>9767</v>
      </c>
      <c r="C1749" s="8" t="s">
        <v>19843</v>
      </c>
      <c r="D1749" s="1" t="s">
        <v>15344</v>
      </c>
      <c r="E1749" s="4"/>
      <c r="G1749" s="5"/>
      <c r="H1749" s="5"/>
      <c r="I1749" s="5"/>
    </row>
    <row r="1750" spans="1:9">
      <c r="A1750" s="19" t="s">
        <v>4187</v>
      </c>
      <c r="B1750" s="14" t="s">
        <v>9768</v>
      </c>
      <c r="C1750" s="8" t="s">
        <v>19844</v>
      </c>
      <c r="D1750" s="1" t="s">
        <v>15345</v>
      </c>
      <c r="E1750" s="4"/>
      <c r="G1750" s="5"/>
      <c r="H1750" s="5"/>
      <c r="I1750" s="5"/>
    </row>
    <row r="1751" spans="1:9">
      <c r="A1751" s="19" t="s">
        <v>4188</v>
      </c>
      <c r="B1751" s="14" t="s">
        <v>9769</v>
      </c>
      <c r="C1751" s="8" t="s">
        <v>19845</v>
      </c>
      <c r="D1751" s="1" t="s">
        <v>15346</v>
      </c>
      <c r="E1751" s="4"/>
      <c r="G1751" s="5"/>
      <c r="H1751" s="5"/>
      <c r="I1751" s="5"/>
    </row>
    <row r="1752" spans="1:9">
      <c r="A1752" s="19" t="s">
        <v>4189</v>
      </c>
      <c r="B1752" s="14" t="s">
        <v>9770</v>
      </c>
      <c r="C1752" s="8" t="s">
        <v>19846</v>
      </c>
      <c r="D1752" s="1" t="s">
        <v>15347</v>
      </c>
      <c r="E1752" s="4"/>
      <c r="G1752" s="5"/>
      <c r="H1752" s="5"/>
      <c r="I1752" s="5"/>
    </row>
    <row r="1753" spans="1:9">
      <c r="A1753" s="19" t="s">
        <v>4190</v>
      </c>
      <c r="B1753" s="14" t="s">
        <v>9771</v>
      </c>
      <c r="C1753" s="8" t="s">
        <v>19847</v>
      </c>
      <c r="D1753" s="1" t="s">
        <v>15348</v>
      </c>
      <c r="E1753" s="4"/>
      <c r="G1753" s="5"/>
      <c r="H1753" s="5"/>
      <c r="I1753" s="6"/>
    </row>
    <row r="1754" spans="1:9">
      <c r="A1754" s="19" t="s">
        <v>4191</v>
      </c>
      <c r="B1754" s="14" t="s">
        <v>9772</v>
      </c>
      <c r="C1754" s="8" t="s">
        <v>19848</v>
      </c>
      <c r="D1754" s="1" t="s">
        <v>15349</v>
      </c>
      <c r="E1754" s="4"/>
      <c r="G1754" s="5"/>
      <c r="H1754" s="5"/>
      <c r="I1754" s="5"/>
    </row>
    <row r="1755" spans="1:9">
      <c r="A1755" s="19" t="s">
        <v>4192</v>
      </c>
      <c r="B1755" s="14" t="s">
        <v>9773</v>
      </c>
      <c r="C1755" s="8" t="s">
        <v>19849</v>
      </c>
      <c r="D1755" s="1" t="s">
        <v>15350</v>
      </c>
      <c r="E1755" s="4"/>
      <c r="G1755" s="5"/>
      <c r="H1755" s="5"/>
      <c r="I1755" s="5"/>
    </row>
    <row r="1756" spans="1:9">
      <c r="A1756" s="19" t="s">
        <v>4193</v>
      </c>
      <c r="B1756" s="14" t="s">
        <v>9774</v>
      </c>
      <c r="C1756" s="8" t="s">
        <v>19850</v>
      </c>
      <c r="D1756" s="1" t="s">
        <v>15351</v>
      </c>
      <c r="E1756" s="4"/>
      <c r="G1756" s="5"/>
      <c r="H1756" s="5"/>
      <c r="I1756" s="5"/>
    </row>
    <row r="1757" spans="1:9">
      <c r="A1757" s="19" t="s">
        <v>4194</v>
      </c>
      <c r="B1757" s="14" t="s">
        <v>9775</v>
      </c>
      <c r="C1757" s="8" t="s">
        <v>19851</v>
      </c>
      <c r="D1757" s="1" t="s">
        <v>15352</v>
      </c>
      <c r="E1757" s="4"/>
      <c r="G1757" s="5"/>
      <c r="H1757" s="5"/>
      <c r="I1757" s="5"/>
    </row>
    <row r="1758" spans="1:9">
      <c r="A1758" s="19" t="s">
        <v>4195</v>
      </c>
      <c r="B1758" s="14" t="s">
        <v>9776</v>
      </c>
      <c r="C1758" s="8" t="s">
        <v>19852</v>
      </c>
      <c r="D1758" s="1" t="s">
        <v>15353</v>
      </c>
      <c r="E1758" s="4"/>
      <c r="G1758" s="5"/>
      <c r="H1758" s="5"/>
      <c r="I1758" s="5"/>
    </row>
    <row r="1759" spans="1:9">
      <c r="A1759" s="19" t="s">
        <v>4196</v>
      </c>
      <c r="B1759" s="14" t="s">
        <v>9777</v>
      </c>
      <c r="C1759" s="8" t="s">
        <v>19853</v>
      </c>
      <c r="D1759" s="1" t="s">
        <v>15354</v>
      </c>
      <c r="E1759" s="4"/>
      <c r="G1759" s="5"/>
      <c r="H1759" s="5"/>
      <c r="I1759" s="5"/>
    </row>
    <row r="1760" spans="1:9">
      <c r="A1760" s="19" t="s">
        <v>4197</v>
      </c>
      <c r="B1760" s="14" t="s">
        <v>9778</v>
      </c>
      <c r="C1760" s="8" t="s">
        <v>19854</v>
      </c>
      <c r="D1760" s="1" t="s">
        <v>15355</v>
      </c>
      <c r="E1760" s="4"/>
      <c r="G1760" s="5"/>
      <c r="H1760" s="5"/>
      <c r="I1760" s="5"/>
    </row>
    <row r="1761" spans="1:9">
      <c r="A1761" s="19" t="s">
        <v>4198</v>
      </c>
      <c r="B1761" s="14" t="s">
        <v>9779</v>
      </c>
      <c r="C1761" s="8" t="s">
        <v>19855</v>
      </c>
      <c r="D1761" s="1" t="s">
        <v>15356</v>
      </c>
      <c r="E1761" s="4"/>
    </row>
    <row r="1762" spans="1:9">
      <c r="A1762" s="19" t="s">
        <v>4199</v>
      </c>
      <c r="B1762" s="14" t="s">
        <v>9780</v>
      </c>
      <c r="C1762" s="8" t="s">
        <v>19856</v>
      </c>
      <c r="D1762" s="1" t="s">
        <v>15357</v>
      </c>
      <c r="E1762" s="4"/>
      <c r="G1762" s="5"/>
      <c r="H1762" s="5"/>
      <c r="I1762" s="5"/>
    </row>
    <row r="1763" spans="1:9">
      <c r="A1763" s="19" t="s">
        <v>4200</v>
      </c>
      <c r="B1763" s="14" t="s">
        <v>9781</v>
      </c>
      <c r="C1763" s="8" t="s">
        <v>19857</v>
      </c>
      <c r="D1763" s="1" t="s">
        <v>15358</v>
      </c>
      <c r="E1763" s="4"/>
      <c r="G1763" s="5"/>
      <c r="H1763" s="5"/>
      <c r="I1763" s="5"/>
    </row>
    <row r="1764" spans="1:9">
      <c r="A1764" s="19" t="s">
        <v>4201</v>
      </c>
      <c r="B1764" s="14" t="s">
        <v>9782</v>
      </c>
      <c r="C1764" s="8" t="s">
        <v>19858</v>
      </c>
      <c r="D1764" s="1" t="s">
        <v>15359</v>
      </c>
      <c r="E1764" s="4"/>
      <c r="G1764" s="5"/>
    </row>
    <row r="1765" spans="1:9">
      <c r="A1765" s="19" t="s">
        <v>4202</v>
      </c>
      <c r="B1765" s="14" t="s">
        <v>9783</v>
      </c>
      <c r="C1765" s="8" t="s">
        <v>19859</v>
      </c>
      <c r="D1765" s="1" t="s">
        <v>15360</v>
      </c>
      <c r="E1765" s="4"/>
      <c r="G1765" s="5"/>
      <c r="H1765" s="5"/>
      <c r="I1765" s="5"/>
    </row>
    <row r="1766" spans="1:9">
      <c r="A1766" s="19" t="s">
        <v>4203</v>
      </c>
      <c r="B1766" s="14" t="s">
        <v>9784</v>
      </c>
      <c r="C1766" s="8" t="s">
        <v>19860</v>
      </c>
      <c r="D1766" s="1" t="s">
        <v>15361</v>
      </c>
      <c r="E1766" s="4"/>
      <c r="G1766" s="5"/>
      <c r="H1766" s="5"/>
      <c r="I1766" s="5"/>
    </row>
    <row r="1767" spans="1:9">
      <c r="A1767" s="19" t="s">
        <v>4204</v>
      </c>
      <c r="B1767" s="14" t="s">
        <v>9785</v>
      </c>
      <c r="C1767" s="8" t="s">
        <v>19861</v>
      </c>
      <c r="D1767" s="1" t="s">
        <v>15362</v>
      </c>
      <c r="E1767" s="4"/>
      <c r="G1767" s="5"/>
    </row>
    <row r="1768" spans="1:9">
      <c r="A1768" s="19" t="s">
        <v>4205</v>
      </c>
      <c r="B1768" s="14" t="s">
        <v>9786</v>
      </c>
      <c r="C1768" s="8" t="s">
        <v>19862</v>
      </c>
      <c r="D1768" s="1" t="s">
        <v>15363</v>
      </c>
      <c r="E1768" s="4"/>
      <c r="G1768" s="5"/>
      <c r="H1768" s="5"/>
      <c r="I1768" s="5"/>
    </row>
    <row r="1769" spans="1:9">
      <c r="A1769" s="19" t="s">
        <v>4206</v>
      </c>
      <c r="B1769" s="14" t="s">
        <v>9787</v>
      </c>
      <c r="C1769" s="8" t="s">
        <v>19863</v>
      </c>
      <c r="D1769" s="1" t="s">
        <v>15364</v>
      </c>
      <c r="E1769" s="4"/>
      <c r="G1769" s="5"/>
    </row>
    <row r="1770" spans="1:9">
      <c r="A1770" s="19" t="s">
        <v>4207</v>
      </c>
      <c r="B1770" s="14" t="s">
        <v>9788</v>
      </c>
      <c r="C1770" s="8" t="s">
        <v>19864</v>
      </c>
      <c r="D1770" s="1" t="s">
        <v>15365</v>
      </c>
      <c r="E1770" s="4"/>
      <c r="G1770" s="5"/>
      <c r="H1770" s="5"/>
      <c r="I1770" s="5"/>
    </row>
    <row r="1771" spans="1:9">
      <c r="A1771" s="19" t="s">
        <v>4208</v>
      </c>
      <c r="B1771" s="14" t="s">
        <v>9789</v>
      </c>
      <c r="C1771" s="8" t="s">
        <v>19865</v>
      </c>
      <c r="D1771" s="1" t="s">
        <v>15366</v>
      </c>
      <c r="E1771" s="4"/>
      <c r="G1771" s="5"/>
      <c r="H1771" s="5"/>
      <c r="I1771" s="5"/>
    </row>
    <row r="1772" spans="1:9">
      <c r="A1772" s="19" t="s">
        <v>4209</v>
      </c>
      <c r="B1772" s="14" t="s">
        <v>9790</v>
      </c>
      <c r="C1772" s="8" t="s">
        <v>19866</v>
      </c>
      <c r="D1772" s="1" t="s">
        <v>15367</v>
      </c>
      <c r="E1772" s="4"/>
      <c r="G1772" s="5"/>
      <c r="H1772" s="5"/>
      <c r="I1772" s="5"/>
    </row>
    <row r="1773" spans="1:9">
      <c r="A1773" s="19" t="s">
        <v>4210</v>
      </c>
      <c r="B1773" s="14" t="s">
        <v>9791</v>
      </c>
      <c r="C1773" s="8" t="s">
        <v>19867</v>
      </c>
      <c r="D1773" s="1" t="s">
        <v>15368</v>
      </c>
      <c r="E1773" s="4"/>
      <c r="G1773" s="5"/>
      <c r="H1773" s="5"/>
      <c r="I1773" s="5"/>
    </row>
    <row r="1774" spans="1:9">
      <c r="A1774" s="19" t="s">
        <v>4211</v>
      </c>
      <c r="B1774" s="14" t="s">
        <v>9792</v>
      </c>
      <c r="C1774" s="8" t="s">
        <v>19868</v>
      </c>
      <c r="D1774" s="1" t="s">
        <v>15369</v>
      </c>
      <c r="E1774" s="4"/>
      <c r="G1774" s="5"/>
      <c r="H1774" s="5"/>
      <c r="I1774" s="5"/>
    </row>
    <row r="1775" spans="1:9">
      <c r="A1775" s="19" t="s">
        <v>4212</v>
      </c>
      <c r="B1775" s="14" t="s">
        <v>9793</v>
      </c>
      <c r="C1775" s="8" t="s">
        <v>19869</v>
      </c>
      <c r="D1775" s="1" t="s">
        <v>15370</v>
      </c>
      <c r="E1775" s="4"/>
      <c r="G1775" s="5"/>
    </row>
    <row r="1776" spans="1:9">
      <c r="A1776" s="19" t="s">
        <v>4213</v>
      </c>
      <c r="B1776" s="14" t="s">
        <v>9794</v>
      </c>
      <c r="C1776" s="8" t="s">
        <v>19870</v>
      </c>
      <c r="D1776" s="1" t="s">
        <v>15371</v>
      </c>
      <c r="E1776" s="4"/>
      <c r="G1776" s="5"/>
      <c r="H1776" s="5"/>
      <c r="I1776" s="5"/>
      <c r="K1776" s="5"/>
    </row>
    <row r="1777" spans="1:11">
      <c r="A1777" s="19" t="s">
        <v>4214</v>
      </c>
      <c r="B1777" s="14" t="s">
        <v>9795</v>
      </c>
      <c r="C1777" s="8" t="s">
        <v>19871</v>
      </c>
      <c r="D1777" s="1" t="s">
        <v>15372</v>
      </c>
      <c r="E1777" s="4"/>
      <c r="G1777" s="5"/>
      <c r="H1777" s="5"/>
      <c r="I1777" s="5"/>
    </row>
    <row r="1778" spans="1:11">
      <c r="A1778" s="19" t="s">
        <v>4215</v>
      </c>
      <c r="B1778" s="14" t="s">
        <v>9796</v>
      </c>
      <c r="C1778" s="8" t="s">
        <v>19872</v>
      </c>
      <c r="D1778" s="1" t="s">
        <v>15373</v>
      </c>
      <c r="E1778" s="4"/>
      <c r="G1778" s="5"/>
      <c r="H1778" s="5"/>
      <c r="I1778" s="5"/>
    </row>
    <row r="1779" spans="1:11">
      <c r="A1779" s="19" t="s">
        <v>4216</v>
      </c>
      <c r="B1779" s="14" t="s">
        <v>9797</v>
      </c>
      <c r="C1779" s="8" t="s">
        <v>19873</v>
      </c>
      <c r="D1779" s="1" t="s">
        <v>15374</v>
      </c>
      <c r="E1779" s="4"/>
      <c r="G1779" s="5"/>
      <c r="H1779" s="5"/>
      <c r="I1779" s="5"/>
    </row>
    <row r="1780" spans="1:11">
      <c r="A1780" s="19" t="s">
        <v>4217</v>
      </c>
      <c r="B1780" s="14" t="s">
        <v>9798</v>
      </c>
      <c r="C1780" s="8" t="s">
        <v>19874</v>
      </c>
      <c r="D1780" s="1" t="s">
        <v>15375</v>
      </c>
      <c r="E1780" s="4"/>
      <c r="G1780" s="5"/>
      <c r="H1780" s="5"/>
      <c r="I1780" s="5"/>
    </row>
    <row r="1781" spans="1:11">
      <c r="A1781" s="19" t="s">
        <v>4218</v>
      </c>
      <c r="B1781" s="14" t="s">
        <v>9799</v>
      </c>
      <c r="C1781" s="8" t="s">
        <v>19875</v>
      </c>
      <c r="D1781" s="1" t="s">
        <v>15376</v>
      </c>
      <c r="E1781" s="4"/>
      <c r="G1781" s="5"/>
      <c r="H1781" s="5"/>
      <c r="I1781" s="5"/>
    </row>
    <row r="1782" spans="1:11">
      <c r="A1782" s="19" t="s">
        <v>4219</v>
      </c>
      <c r="B1782" s="14" t="s">
        <v>9800</v>
      </c>
      <c r="C1782" s="8" t="s">
        <v>19876</v>
      </c>
      <c r="D1782" s="1" t="s">
        <v>15377</v>
      </c>
      <c r="E1782" s="4"/>
      <c r="G1782" s="5"/>
      <c r="H1782" s="5"/>
      <c r="I1782" s="5"/>
    </row>
    <row r="1783" spans="1:11">
      <c r="A1783" s="19" t="s">
        <v>4220</v>
      </c>
      <c r="B1783" s="14" t="s">
        <v>9801</v>
      </c>
      <c r="C1783" s="8" t="s">
        <v>19877</v>
      </c>
      <c r="D1783" s="1" t="s">
        <v>15378</v>
      </c>
      <c r="E1783" s="4"/>
      <c r="G1783" s="5"/>
      <c r="H1783" s="5"/>
      <c r="I1783" s="5"/>
    </row>
    <row r="1784" spans="1:11">
      <c r="A1784" s="19" t="s">
        <v>4221</v>
      </c>
      <c r="B1784" s="14" t="s">
        <v>9802</v>
      </c>
      <c r="C1784" s="8" t="s">
        <v>19878</v>
      </c>
      <c r="D1784" s="1" t="s">
        <v>15379</v>
      </c>
      <c r="E1784" s="4"/>
      <c r="G1784" s="5"/>
      <c r="H1784" s="5"/>
      <c r="I1784" s="5"/>
    </row>
    <row r="1785" spans="1:11">
      <c r="A1785" s="19" t="s">
        <v>4222</v>
      </c>
      <c r="B1785" s="14" t="s">
        <v>9803</v>
      </c>
      <c r="C1785" s="8" t="s">
        <v>19879</v>
      </c>
      <c r="D1785" s="1" t="s">
        <v>15380</v>
      </c>
      <c r="E1785" s="4"/>
      <c r="G1785" s="5"/>
      <c r="H1785" s="5"/>
      <c r="I1785" s="5"/>
    </row>
    <row r="1786" spans="1:11">
      <c r="A1786" s="19" t="s">
        <v>4223</v>
      </c>
      <c r="B1786" s="14" t="s">
        <v>9804</v>
      </c>
      <c r="C1786" s="8" t="s">
        <v>19880</v>
      </c>
      <c r="D1786" s="1" t="s">
        <v>15381</v>
      </c>
      <c r="E1786" s="4"/>
      <c r="G1786" s="5"/>
      <c r="H1786" s="5"/>
      <c r="I1786" s="5"/>
    </row>
    <row r="1787" spans="1:11">
      <c r="A1787" s="19" t="s">
        <v>4224</v>
      </c>
      <c r="B1787" s="14" t="s">
        <v>9805</v>
      </c>
      <c r="C1787" s="8" t="s">
        <v>19881</v>
      </c>
      <c r="D1787" s="1" t="s">
        <v>15382</v>
      </c>
      <c r="E1787" s="4"/>
      <c r="G1787" s="5"/>
      <c r="H1787" s="5"/>
      <c r="I1787" s="5"/>
    </row>
    <row r="1788" spans="1:11">
      <c r="A1788" s="19" t="s">
        <v>4225</v>
      </c>
      <c r="B1788" s="14" t="s">
        <v>9806</v>
      </c>
      <c r="C1788" s="8" t="s">
        <v>19882</v>
      </c>
      <c r="D1788" s="1" t="s">
        <v>15383</v>
      </c>
      <c r="E1788" s="4"/>
      <c r="G1788" s="5"/>
      <c r="H1788" s="5"/>
      <c r="I1788" s="5"/>
    </row>
    <row r="1789" spans="1:11">
      <c r="A1789" s="19" t="s">
        <v>4226</v>
      </c>
      <c r="B1789" s="14" t="s">
        <v>9807</v>
      </c>
      <c r="C1789" s="8" t="s">
        <v>19883</v>
      </c>
      <c r="D1789" s="1" t="s">
        <v>15384</v>
      </c>
      <c r="E1789" s="4"/>
      <c r="G1789" s="5"/>
      <c r="H1789" s="5"/>
      <c r="I1789" s="5"/>
    </row>
    <row r="1790" spans="1:11">
      <c r="A1790" s="19" t="s">
        <v>4227</v>
      </c>
      <c r="B1790" s="14" t="s">
        <v>9808</v>
      </c>
      <c r="C1790" s="8" t="s">
        <v>19884</v>
      </c>
      <c r="D1790" s="1" t="s">
        <v>15385</v>
      </c>
      <c r="E1790" s="4"/>
      <c r="G1790" s="5"/>
      <c r="H1790" s="5"/>
      <c r="I1790" s="5"/>
    </row>
    <row r="1791" spans="1:11">
      <c r="A1791" s="19" t="s">
        <v>4228</v>
      </c>
      <c r="B1791" s="14" t="s">
        <v>9809</v>
      </c>
      <c r="C1791" s="8" t="s">
        <v>19885</v>
      </c>
      <c r="D1791" s="1" t="s">
        <v>15386</v>
      </c>
      <c r="E1791" s="4"/>
      <c r="G1791" s="5"/>
      <c r="H1791" s="5"/>
      <c r="I1791" s="5"/>
    </row>
    <row r="1792" spans="1:11">
      <c r="A1792" s="19" t="s">
        <v>4229</v>
      </c>
      <c r="B1792" s="14" t="s">
        <v>9810</v>
      </c>
      <c r="C1792" s="8" t="s">
        <v>19886</v>
      </c>
      <c r="D1792" s="1" t="s">
        <v>15387</v>
      </c>
      <c r="E1792" s="4"/>
      <c r="G1792" s="5"/>
      <c r="H1792" s="5"/>
      <c r="I1792" s="5"/>
    </row>
    <row r="1793" spans="1:9">
      <c r="A1793" s="19" t="s">
        <v>4230</v>
      </c>
      <c r="B1793" s="14" t="s">
        <v>9811</v>
      </c>
      <c r="C1793" s="8" t="s">
        <v>19887</v>
      </c>
      <c r="D1793" s="1" t="s">
        <v>15388</v>
      </c>
      <c r="E1793" s="4"/>
      <c r="G1793" s="5"/>
      <c r="H1793" s="5"/>
      <c r="I1793" s="5"/>
    </row>
    <row r="1794" spans="1:9">
      <c r="A1794" s="19" t="s">
        <v>4231</v>
      </c>
      <c r="B1794" s="14" t="s">
        <v>9812</v>
      </c>
      <c r="C1794" s="8" t="s">
        <v>19888</v>
      </c>
      <c r="D1794" s="1" t="s">
        <v>15389</v>
      </c>
      <c r="E1794" s="4"/>
      <c r="G1794" s="5"/>
      <c r="H1794" s="5"/>
      <c r="I1794" s="5"/>
    </row>
    <row r="1795" spans="1:9">
      <c r="A1795" s="19" t="s">
        <v>4232</v>
      </c>
      <c r="B1795" s="14" t="s">
        <v>9813</v>
      </c>
      <c r="C1795" s="8" t="s">
        <v>19889</v>
      </c>
      <c r="D1795" s="1" t="s">
        <v>15390</v>
      </c>
      <c r="E1795" s="4"/>
      <c r="G1795" s="5"/>
      <c r="H1795" s="5"/>
      <c r="I1795" s="5"/>
    </row>
    <row r="1796" spans="1:9">
      <c r="A1796" s="19" t="s">
        <v>4233</v>
      </c>
      <c r="B1796" s="14" t="s">
        <v>9814</v>
      </c>
      <c r="C1796" s="8" t="s">
        <v>19890</v>
      </c>
      <c r="D1796" s="1" t="s">
        <v>15391</v>
      </c>
      <c r="E1796" s="4"/>
      <c r="G1796" s="5"/>
      <c r="H1796" s="5"/>
      <c r="I1796" s="5"/>
    </row>
    <row r="1797" spans="1:9">
      <c r="A1797" s="19" t="s">
        <v>4234</v>
      </c>
      <c r="B1797" s="14" t="s">
        <v>9815</v>
      </c>
      <c r="C1797" s="8" t="s">
        <v>19891</v>
      </c>
      <c r="D1797" s="1" t="s">
        <v>15392</v>
      </c>
      <c r="E1797" s="4"/>
      <c r="G1797" s="5"/>
      <c r="H1797" s="5"/>
      <c r="I1797" s="5"/>
    </row>
    <row r="1798" spans="1:9">
      <c r="A1798" s="19" t="s">
        <v>4235</v>
      </c>
      <c r="B1798" s="14" t="s">
        <v>9816</v>
      </c>
      <c r="C1798" s="8" t="s">
        <v>19892</v>
      </c>
      <c r="D1798" s="1" t="s">
        <v>15393</v>
      </c>
      <c r="E1798" s="4"/>
      <c r="G1798" s="5"/>
      <c r="H1798" s="5"/>
      <c r="I1798" s="5"/>
    </row>
    <row r="1799" spans="1:9">
      <c r="A1799" s="19" t="s">
        <v>4236</v>
      </c>
      <c r="B1799" s="14" t="s">
        <v>9817</v>
      </c>
      <c r="C1799" s="8" t="s">
        <v>19893</v>
      </c>
      <c r="D1799" s="1" t="s">
        <v>15394</v>
      </c>
      <c r="E1799" s="4"/>
      <c r="G1799" s="5"/>
      <c r="H1799" s="5"/>
      <c r="I1799" s="5"/>
    </row>
    <row r="1800" spans="1:9">
      <c r="A1800" s="19" t="s">
        <v>4237</v>
      </c>
      <c r="B1800" s="14" t="s">
        <v>9818</v>
      </c>
      <c r="C1800" s="8" t="s">
        <v>19894</v>
      </c>
      <c r="D1800" s="1" t="s">
        <v>15395</v>
      </c>
      <c r="E1800" s="4"/>
      <c r="G1800" s="5"/>
      <c r="H1800" s="5"/>
      <c r="I1800" s="5"/>
    </row>
    <row r="1801" spans="1:9">
      <c r="A1801" s="19" t="s">
        <v>4238</v>
      </c>
      <c r="B1801" s="14" t="s">
        <v>9819</v>
      </c>
      <c r="C1801" s="8" t="s">
        <v>19895</v>
      </c>
      <c r="D1801" s="1" t="s">
        <v>15396</v>
      </c>
      <c r="E1801" s="4"/>
      <c r="G1801" s="5"/>
      <c r="H1801" s="5"/>
      <c r="I1801" s="5"/>
    </row>
    <row r="1802" spans="1:9">
      <c r="A1802" s="19" t="s">
        <v>4239</v>
      </c>
      <c r="B1802" s="14" t="s">
        <v>9820</v>
      </c>
      <c r="C1802" s="8" t="s">
        <v>19896</v>
      </c>
      <c r="D1802" s="1" t="s">
        <v>15397</v>
      </c>
      <c r="E1802" s="4"/>
      <c r="G1802" s="5"/>
      <c r="H1802" s="5"/>
      <c r="I1802" s="5"/>
    </row>
    <row r="1803" spans="1:9">
      <c r="A1803" s="19" t="s">
        <v>4240</v>
      </c>
      <c r="B1803" s="14" t="s">
        <v>9821</v>
      </c>
      <c r="C1803" s="8" t="s">
        <v>19897</v>
      </c>
      <c r="D1803" s="1" t="s">
        <v>15398</v>
      </c>
      <c r="E1803" s="4"/>
      <c r="G1803" s="5"/>
      <c r="H1803" s="5"/>
      <c r="I1803" s="5"/>
    </row>
    <row r="1804" spans="1:9">
      <c r="A1804" s="19" t="s">
        <v>4241</v>
      </c>
      <c r="B1804" s="14" t="s">
        <v>9822</v>
      </c>
      <c r="C1804" s="8" t="s">
        <v>19898</v>
      </c>
      <c r="D1804" s="1" t="s">
        <v>15399</v>
      </c>
      <c r="E1804" s="4"/>
      <c r="G1804" s="5"/>
      <c r="H1804" s="5"/>
      <c r="I1804" s="5"/>
    </row>
    <row r="1805" spans="1:9">
      <c r="A1805" s="19" t="s">
        <v>4242</v>
      </c>
      <c r="B1805" s="14" t="s">
        <v>9823</v>
      </c>
      <c r="C1805" s="8" t="s">
        <v>19899</v>
      </c>
      <c r="D1805" s="1" t="s">
        <v>15400</v>
      </c>
      <c r="E1805" s="4"/>
      <c r="G1805" s="5"/>
      <c r="H1805" s="5"/>
      <c r="I1805" s="5"/>
    </row>
    <row r="1806" spans="1:9">
      <c r="A1806" s="19" t="s">
        <v>4243</v>
      </c>
      <c r="B1806" s="14" t="s">
        <v>9824</v>
      </c>
      <c r="C1806" s="8" t="s">
        <v>19900</v>
      </c>
      <c r="D1806" s="1" t="s">
        <v>15401</v>
      </c>
      <c r="E1806" s="4"/>
      <c r="G1806" s="5"/>
      <c r="H1806" s="5"/>
      <c r="I1806" s="5"/>
    </row>
    <row r="1807" spans="1:9">
      <c r="A1807" s="19" t="s">
        <v>4244</v>
      </c>
      <c r="B1807" s="14" t="s">
        <v>9825</v>
      </c>
      <c r="C1807" s="8" t="s">
        <v>19901</v>
      </c>
      <c r="D1807" s="1" t="s">
        <v>15402</v>
      </c>
      <c r="E1807" s="4"/>
      <c r="G1807" s="5"/>
      <c r="H1807" s="5"/>
      <c r="I1807" s="5"/>
    </row>
    <row r="1808" spans="1:9">
      <c r="A1808" s="19" t="s">
        <v>4245</v>
      </c>
      <c r="B1808" s="14" t="s">
        <v>9826</v>
      </c>
      <c r="C1808" s="8" t="s">
        <v>19902</v>
      </c>
      <c r="D1808" s="1" t="s">
        <v>15403</v>
      </c>
      <c r="E1808" s="4"/>
      <c r="G1808" s="5"/>
      <c r="H1808" s="5"/>
      <c r="I1808" s="5"/>
    </row>
    <row r="1809" spans="1:9">
      <c r="A1809" s="19" t="s">
        <v>4246</v>
      </c>
      <c r="B1809" s="14" t="s">
        <v>9827</v>
      </c>
      <c r="C1809" s="8" t="s">
        <v>19903</v>
      </c>
      <c r="D1809" s="1" t="s">
        <v>15404</v>
      </c>
      <c r="E1809" s="4"/>
      <c r="G1809" s="5"/>
      <c r="H1809" s="5"/>
      <c r="I1809" s="5"/>
    </row>
    <row r="1810" spans="1:9">
      <c r="A1810" s="19" t="s">
        <v>4247</v>
      </c>
      <c r="B1810" s="14" t="s">
        <v>9828</v>
      </c>
      <c r="C1810" s="8" t="s">
        <v>19904</v>
      </c>
      <c r="D1810" s="1" t="s">
        <v>15405</v>
      </c>
      <c r="E1810" s="4"/>
      <c r="G1810" s="5"/>
      <c r="H1810" s="5"/>
      <c r="I1810" s="5"/>
    </row>
    <row r="1811" spans="1:9">
      <c r="A1811" s="19" t="s">
        <v>4248</v>
      </c>
      <c r="B1811" s="14" t="s">
        <v>9829</v>
      </c>
      <c r="C1811" s="8" t="s">
        <v>19905</v>
      </c>
      <c r="D1811" s="1" t="s">
        <v>15406</v>
      </c>
      <c r="E1811" s="4"/>
      <c r="G1811" s="5"/>
      <c r="H1811" s="5"/>
      <c r="I1811" s="5"/>
    </row>
    <row r="1812" spans="1:9">
      <c r="A1812" s="19" t="s">
        <v>4249</v>
      </c>
      <c r="B1812" s="14" t="s">
        <v>9830</v>
      </c>
      <c r="C1812" s="8" t="s">
        <v>19906</v>
      </c>
      <c r="D1812" s="1" t="s">
        <v>15407</v>
      </c>
      <c r="E1812" s="4"/>
      <c r="G1812" s="5"/>
      <c r="H1812" s="5"/>
      <c r="I1812" s="5"/>
    </row>
    <row r="1813" spans="1:9">
      <c r="A1813" s="19" t="s">
        <v>4250</v>
      </c>
      <c r="B1813" s="14" t="s">
        <v>9831</v>
      </c>
      <c r="C1813" s="8" t="s">
        <v>19907</v>
      </c>
      <c r="D1813" s="1" t="s">
        <v>15408</v>
      </c>
      <c r="E1813" s="4"/>
      <c r="G1813" s="5"/>
      <c r="H1813" s="5"/>
      <c r="I1813" s="5"/>
    </row>
    <row r="1814" spans="1:9">
      <c r="A1814" s="19" t="s">
        <v>4251</v>
      </c>
      <c r="B1814" s="14" t="s">
        <v>9832</v>
      </c>
      <c r="C1814" s="8" t="s">
        <v>19908</v>
      </c>
      <c r="D1814" s="1" t="s">
        <v>15409</v>
      </c>
      <c r="E1814" s="4"/>
      <c r="G1814" s="5"/>
      <c r="H1814" s="5"/>
      <c r="I1814" s="5"/>
    </row>
    <row r="1815" spans="1:9">
      <c r="A1815" s="19" t="s">
        <v>4252</v>
      </c>
      <c r="B1815" s="14" t="s">
        <v>9833</v>
      </c>
      <c r="C1815" s="8" t="s">
        <v>19909</v>
      </c>
      <c r="D1815" s="1" t="s">
        <v>15410</v>
      </c>
      <c r="E1815" s="4"/>
      <c r="G1815" s="5"/>
      <c r="H1815" s="5"/>
      <c r="I1815" s="5"/>
    </row>
    <row r="1816" spans="1:9">
      <c r="A1816" s="19" t="s">
        <v>4253</v>
      </c>
      <c r="B1816" s="14" t="s">
        <v>9834</v>
      </c>
      <c r="C1816" s="8" t="s">
        <v>19910</v>
      </c>
      <c r="D1816" s="1" t="s">
        <v>15411</v>
      </c>
      <c r="E1816" s="4"/>
      <c r="H1816" s="5"/>
      <c r="I1816" s="6"/>
    </row>
    <row r="1817" spans="1:9">
      <c r="A1817" s="19" t="s">
        <v>4254</v>
      </c>
      <c r="B1817" s="14" t="s">
        <v>9835</v>
      </c>
      <c r="C1817" s="8" t="s">
        <v>19911</v>
      </c>
      <c r="D1817" s="1" t="s">
        <v>15412</v>
      </c>
      <c r="E1817" s="4"/>
      <c r="G1817" s="5"/>
      <c r="H1817" s="5"/>
      <c r="I1817" s="5"/>
    </row>
    <row r="1818" spans="1:9">
      <c r="A1818" s="19" t="s">
        <v>4255</v>
      </c>
      <c r="B1818" s="14" t="s">
        <v>9836</v>
      </c>
      <c r="C1818" s="8" t="s">
        <v>19912</v>
      </c>
      <c r="D1818" s="1" t="s">
        <v>15413</v>
      </c>
      <c r="E1818" s="4"/>
      <c r="G1818" s="5"/>
      <c r="H1818" s="5"/>
      <c r="I1818" s="5"/>
    </row>
    <row r="1819" spans="1:9">
      <c r="A1819" s="19" t="s">
        <v>4256</v>
      </c>
      <c r="B1819" s="14" t="s">
        <v>9837</v>
      </c>
      <c r="C1819" s="8" t="s">
        <v>19913</v>
      </c>
      <c r="D1819" s="1" t="s">
        <v>15414</v>
      </c>
      <c r="E1819" s="4"/>
    </row>
    <row r="1820" spans="1:9">
      <c r="A1820" s="19" t="s">
        <v>4257</v>
      </c>
      <c r="B1820" s="14" t="s">
        <v>9838</v>
      </c>
      <c r="C1820" s="8" t="s">
        <v>19914</v>
      </c>
      <c r="D1820" s="1" t="s">
        <v>15415</v>
      </c>
      <c r="E1820" s="4"/>
      <c r="G1820" s="5"/>
      <c r="H1820" s="5"/>
      <c r="I1820" s="5"/>
    </row>
    <row r="1821" spans="1:9">
      <c r="A1821" s="19" t="s">
        <v>4258</v>
      </c>
      <c r="B1821" s="14" t="s">
        <v>9839</v>
      </c>
      <c r="C1821" s="8" t="s">
        <v>19915</v>
      </c>
      <c r="D1821" s="1" t="s">
        <v>15416</v>
      </c>
      <c r="E1821" s="4"/>
      <c r="G1821" s="5"/>
      <c r="H1821" s="5"/>
      <c r="I1821" s="5"/>
    </row>
    <row r="1822" spans="1:9">
      <c r="A1822" s="19" t="s">
        <v>4259</v>
      </c>
      <c r="B1822" s="14" t="s">
        <v>9840</v>
      </c>
      <c r="C1822" s="8" t="s">
        <v>19916</v>
      </c>
      <c r="D1822" s="1" t="s">
        <v>15417</v>
      </c>
      <c r="E1822" s="4"/>
      <c r="G1822" s="5"/>
      <c r="H1822" s="5"/>
      <c r="I1822" s="5"/>
    </row>
    <row r="1823" spans="1:9">
      <c r="A1823" s="19" t="s">
        <v>4260</v>
      </c>
      <c r="B1823" s="14" t="s">
        <v>9841</v>
      </c>
      <c r="C1823" s="8" t="s">
        <v>19917</v>
      </c>
      <c r="D1823" s="1" t="s">
        <v>15418</v>
      </c>
      <c r="E1823" s="4"/>
      <c r="G1823" s="5"/>
      <c r="H1823" s="5"/>
      <c r="I1823" s="5"/>
    </row>
    <row r="1824" spans="1:9">
      <c r="A1824" s="19" t="s">
        <v>4261</v>
      </c>
      <c r="B1824" s="14" t="s">
        <v>9842</v>
      </c>
      <c r="C1824" s="8" t="s">
        <v>19918</v>
      </c>
      <c r="D1824" s="1" t="s">
        <v>15419</v>
      </c>
      <c r="E1824" s="4"/>
      <c r="G1824" s="5"/>
      <c r="H1824" s="5"/>
      <c r="I1824" s="5"/>
    </row>
    <row r="1825" spans="1:9">
      <c r="A1825" s="19" t="s">
        <v>4262</v>
      </c>
      <c r="B1825" s="14" t="s">
        <v>9843</v>
      </c>
      <c r="C1825" s="8" t="s">
        <v>19919</v>
      </c>
      <c r="D1825" s="1" t="s">
        <v>15420</v>
      </c>
      <c r="E1825" s="4"/>
      <c r="G1825" s="5"/>
      <c r="H1825" s="5"/>
      <c r="I1825" s="5"/>
    </row>
    <row r="1826" spans="1:9">
      <c r="A1826" s="19" t="s">
        <v>4263</v>
      </c>
      <c r="B1826" s="14" t="s">
        <v>9844</v>
      </c>
      <c r="C1826" s="8" t="s">
        <v>19920</v>
      </c>
      <c r="D1826" s="1" t="s">
        <v>15421</v>
      </c>
      <c r="E1826" s="4"/>
      <c r="G1826" s="5"/>
      <c r="H1826" s="5"/>
      <c r="I1826" s="5"/>
    </row>
    <row r="1827" spans="1:9">
      <c r="A1827" s="19" t="s">
        <v>4264</v>
      </c>
      <c r="B1827" s="14" t="s">
        <v>9845</v>
      </c>
      <c r="C1827" s="8" t="s">
        <v>19921</v>
      </c>
      <c r="D1827" s="1" t="s">
        <v>15422</v>
      </c>
      <c r="E1827" s="4"/>
      <c r="G1827" s="5"/>
      <c r="H1827" s="5"/>
      <c r="I1827" s="5"/>
    </row>
    <row r="1828" spans="1:9">
      <c r="A1828" s="19" t="s">
        <v>4265</v>
      </c>
      <c r="B1828" s="14" t="s">
        <v>9846</v>
      </c>
      <c r="C1828" s="8" t="s">
        <v>19922</v>
      </c>
      <c r="D1828" s="1" t="s">
        <v>15423</v>
      </c>
      <c r="E1828" s="4"/>
      <c r="G1828" s="5"/>
      <c r="H1828" s="5"/>
      <c r="I1828" s="5"/>
    </row>
    <row r="1829" spans="1:9">
      <c r="A1829" s="19" t="s">
        <v>4266</v>
      </c>
      <c r="B1829" s="14" t="s">
        <v>9847</v>
      </c>
      <c r="C1829" s="8" t="s">
        <v>19923</v>
      </c>
      <c r="D1829" s="1" t="s">
        <v>15424</v>
      </c>
      <c r="E1829" s="4"/>
      <c r="G1829" s="5"/>
      <c r="H1829" s="5"/>
      <c r="I1829" s="5"/>
    </row>
    <row r="1830" spans="1:9">
      <c r="A1830" s="19" t="s">
        <v>4267</v>
      </c>
      <c r="B1830" s="14" t="s">
        <v>9848</v>
      </c>
      <c r="C1830" s="8" t="s">
        <v>19924</v>
      </c>
      <c r="D1830" s="1" t="s">
        <v>15425</v>
      </c>
      <c r="E1830" s="4"/>
      <c r="H1830" s="5"/>
      <c r="I1830" s="6"/>
      <c r="L1830" s="5"/>
      <c r="M1830" s="6"/>
    </row>
    <row r="1831" spans="1:9">
      <c r="A1831" s="19" t="s">
        <v>4268</v>
      </c>
      <c r="B1831" s="14" t="s">
        <v>9849</v>
      </c>
      <c r="C1831" s="8" t="s">
        <v>19925</v>
      </c>
      <c r="D1831" s="1" t="s">
        <v>15426</v>
      </c>
      <c r="E1831" s="4"/>
      <c r="G1831" s="5"/>
      <c r="H1831" s="5"/>
      <c r="I1831" s="5"/>
    </row>
    <row r="1832" spans="1:9">
      <c r="A1832" s="19" t="s">
        <v>4269</v>
      </c>
      <c r="B1832" s="14" t="s">
        <v>9850</v>
      </c>
      <c r="C1832" s="8" t="s">
        <v>19926</v>
      </c>
      <c r="D1832" s="1" t="s">
        <v>15427</v>
      </c>
      <c r="E1832" s="4"/>
      <c r="G1832" s="5"/>
      <c r="H1832" s="5"/>
      <c r="I1832" s="5"/>
    </row>
    <row r="1833" spans="1:9">
      <c r="A1833" s="19" t="s">
        <v>4270</v>
      </c>
      <c r="B1833" s="14" t="s">
        <v>9851</v>
      </c>
      <c r="C1833" s="8" t="s">
        <v>19927</v>
      </c>
      <c r="D1833" s="1" t="s">
        <v>15428</v>
      </c>
      <c r="E1833" s="4"/>
      <c r="G1833" s="5"/>
      <c r="H1833" s="5"/>
      <c r="I1833" s="5"/>
    </row>
    <row r="1834" spans="1:9">
      <c r="A1834" s="19" t="s">
        <v>4271</v>
      </c>
      <c r="B1834" s="14" t="s">
        <v>9852</v>
      </c>
      <c r="C1834" s="8" t="s">
        <v>19928</v>
      </c>
      <c r="D1834" s="1" t="s">
        <v>15429</v>
      </c>
      <c r="E1834" s="4"/>
      <c r="G1834" s="5"/>
      <c r="H1834" s="5"/>
      <c r="I1834" s="5"/>
    </row>
    <row r="1835" spans="1:9">
      <c r="A1835" s="19" t="s">
        <v>4272</v>
      </c>
      <c r="B1835" s="14" t="s">
        <v>9853</v>
      </c>
      <c r="C1835" s="8" t="s">
        <v>19929</v>
      </c>
      <c r="D1835" s="1" t="s">
        <v>15430</v>
      </c>
      <c r="E1835" s="4"/>
      <c r="G1835" s="5"/>
      <c r="H1835" s="5"/>
      <c r="I1835" s="5"/>
    </row>
    <row r="1836" spans="1:9">
      <c r="A1836" s="19" t="s">
        <v>4273</v>
      </c>
      <c r="B1836" s="14" t="s">
        <v>9854</v>
      </c>
      <c r="C1836" s="8" t="s">
        <v>19930</v>
      </c>
      <c r="D1836" s="1" t="s">
        <v>15431</v>
      </c>
      <c r="E1836" s="4"/>
      <c r="G1836" s="5"/>
      <c r="H1836" s="5"/>
      <c r="I1836" s="5"/>
    </row>
    <row r="1837" spans="1:9">
      <c r="A1837" s="19" t="s">
        <v>4274</v>
      </c>
      <c r="B1837" s="14" t="s">
        <v>9855</v>
      </c>
      <c r="C1837" s="8" t="s">
        <v>19931</v>
      </c>
      <c r="D1837" s="1" t="s">
        <v>15432</v>
      </c>
      <c r="E1837" s="4"/>
      <c r="G1837" s="5"/>
      <c r="H1837" s="5"/>
      <c r="I1837" s="5"/>
    </row>
    <row r="1838" spans="1:9">
      <c r="A1838" s="19" t="s">
        <v>4275</v>
      </c>
      <c r="B1838" s="14" t="s">
        <v>9856</v>
      </c>
      <c r="C1838" s="8" t="s">
        <v>19932</v>
      </c>
      <c r="D1838" s="1" t="s">
        <v>15433</v>
      </c>
      <c r="E1838" s="4"/>
      <c r="G1838" s="5"/>
      <c r="H1838" s="5"/>
      <c r="I1838" s="5"/>
    </row>
    <row r="1839" spans="1:9">
      <c r="A1839" s="19" t="s">
        <v>4276</v>
      </c>
      <c r="B1839" s="14" t="s">
        <v>9857</v>
      </c>
      <c r="C1839" s="8" t="s">
        <v>19933</v>
      </c>
      <c r="D1839" s="1" t="s">
        <v>15434</v>
      </c>
      <c r="E1839" s="4"/>
      <c r="G1839" s="5"/>
      <c r="H1839" s="5"/>
      <c r="I1839" s="5"/>
    </row>
    <row r="1840" spans="1:9">
      <c r="A1840" s="19" t="s">
        <v>4277</v>
      </c>
      <c r="B1840" s="14" t="s">
        <v>9858</v>
      </c>
      <c r="C1840" s="8" t="s">
        <v>19934</v>
      </c>
      <c r="D1840" s="1" t="s">
        <v>15435</v>
      </c>
      <c r="E1840" s="4"/>
      <c r="G1840" s="5"/>
      <c r="H1840" s="5"/>
      <c r="I1840" s="5"/>
    </row>
    <row r="1841" spans="1:13">
      <c r="A1841" s="19" t="s">
        <v>4278</v>
      </c>
      <c r="B1841" s="14" t="s">
        <v>9859</v>
      </c>
      <c r="C1841" s="8" t="s">
        <v>19935</v>
      </c>
      <c r="D1841" s="1" t="s">
        <v>15436</v>
      </c>
      <c r="E1841" s="4"/>
      <c r="G1841" s="5"/>
      <c r="H1841" s="5"/>
      <c r="I1841" s="5"/>
    </row>
    <row r="1842" spans="1:13">
      <c r="A1842" s="19" t="s">
        <v>4279</v>
      </c>
      <c r="B1842" s="14" t="s">
        <v>9860</v>
      </c>
      <c r="C1842" s="8" t="s">
        <v>19936</v>
      </c>
      <c r="D1842" s="1" t="s">
        <v>15437</v>
      </c>
      <c r="E1842" s="4"/>
      <c r="G1842" s="5"/>
      <c r="H1842" s="5"/>
      <c r="I1842" s="5"/>
    </row>
    <row r="1843" spans="1:13">
      <c r="A1843" s="19" t="s">
        <v>4280</v>
      </c>
      <c r="B1843" s="14" t="s">
        <v>9861</v>
      </c>
      <c r="C1843" s="8" t="s">
        <v>19937</v>
      </c>
      <c r="D1843" s="1" t="s">
        <v>15438</v>
      </c>
      <c r="E1843" s="4"/>
      <c r="G1843" s="5"/>
      <c r="H1843" s="5"/>
      <c r="I1843" s="5"/>
    </row>
    <row r="1844" spans="1:13">
      <c r="A1844" s="19" t="s">
        <v>4281</v>
      </c>
      <c r="B1844" s="14" t="s">
        <v>9862</v>
      </c>
      <c r="C1844" s="8" t="s">
        <v>19938</v>
      </c>
      <c r="D1844" s="1" t="s">
        <v>15439</v>
      </c>
      <c r="E1844" s="4"/>
      <c r="G1844" s="5"/>
      <c r="H1844" s="5"/>
      <c r="I1844" s="5"/>
    </row>
    <row r="1845" spans="1:13">
      <c r="A1845" s="19" t="s">
        <v>4282</v>
      </c>
      <c r="B1845" s="14" t="s">
        <v>9863</v>
      </c>
      <c r="C1845" s="8" t="s">
        <v>19939</v>
      </c>
      <c r="D1845" s="1" t="s">
        <v>15440</v>
      </c>
      <c r="E1845" s="4"/>
      <c r="G1845" s="5"/>
      <c r="H1845" s="5"/>
      <c r="I1845" s="5"/>
    </row>
    <row r="1846" spans="1:13">
      <c r="A1846" s="19" t="s">
        <v>4283</v>
      </c>
      <c r="B1846" s="14" t="s">
        <v>9864</v>
      </c>
      <c r="C1846" s="8" t="s">
        <v>19940</v>
      </c>
      <c r="D1846" s="1" t="s">
        <v>15441</v>
      </c>
      <c r="E1846" s="4"/>
      <c r="G1846" s="5"/>
      <c r="H1846" s="5"/>
      <c r="I1846" s="5"/>
    </row>
    <row r="1847" spans="1:13">
      <c r="A1847" s="19" t="s">
        <v>4284</v>
      </c>
      <c r="B1847" s="14" t="s">
        <v>9865</v>
      </c>
      <c r="C1847" s="8" t="s">
        <v>19941</v>
      </c>
      <c r="D1847" s="1" t="s">
        <v>15442</v>
      </c>
      <c r="E1847" s="4"/>
      <c r="G1847" s="5"/>
      <c r="H1847" s="5"/>
      <c r="I1847" s="5"/>
    </row>
    <row r="1848" spans="1:13">
      <c r="A1848" s="19" t="s">
        <v>4285</v>
      </c>
      <c r="B1848" s="14" t="s">
        <v>9866</v>
      </c>
      <c r="C1848" s="8" t="s">
        <v>19942</v>
      </c>
      <c r="D1848" s="1" t="s">
        <v>15443</v>
      </c>
      <c r="E1848" s="4"/>
      <c r="G1848" s="5"/>
      <c r="H1848" s="5"/>
      <c r="I1848" s="5"/>
    </row>
    <row r="1849" spans="1:13">
      <c r="A1849" s="19" t="s">
        <v>4286</v>
      </c>
      <c r="B1849" s="14" t="s">
        <v>9867</v>
      </c>
      <c r="C1849" s="8" t="s">
        <v>19943</v>
      </c>
      <c r="D1849" s="1" t="s">
        <v>15444</v>
      </c>
      <c r="E1849" s="4"/>
      <c r="G1849" s="5"/>
      <c r="H1849" s="5"/>
      <c r="I1849" s="5"/>
    </row>
    <row r="1850" spans="1:13">
      <c r="A1850" s="19" t="s">
        <v>4287</v>
      </c>
      <c r="B1850" s="14" t="s">
        <v>9868</v>
      </c>
      <c r="C1850" s="8" t="s">
        <v>19944</v>
      </c>
      <c r="D1850" s="1" t="s">
        <v>15445</v>
      </c>
      <c r="E1850" s="4"/>
      <c r="G1850" s="5"/>
      <c r="H1850" s="5"/>
      <c r="I1850" s="5"/>
    </row>
    <row r="1851" spans="1:13">
      <c r="A1851" s="19" t="s">
        <v>4288</v>
      </c>
      <c r="B1851" s="14" t="s">
        <v>9869</v>
      </c>
      <c r="C1851" s="8" t="s">
        <v>19945</v>
      </c>
      <c r="D1851" s="1" t="s">
        <v>15446</v>
      </c>
      <c r="E1851" s="4"/>
      <c r="G1851" s="5"/>
      <c r="H1851" s="5"/>
      <c r="I1851" s="5"/>
    </row>
    <row r="1852" spans="1:13">
      <c r="A1852" s="19" t="s">
        <v>4289</v>
      </c>
      <c r="B1852" s="14" t="s">
        <v>9870</v>
      </c>
      <c r="C1852" s="8" t="s">
        <v>19946</v>
      </c>
      <c r="D1852" s="1" t="s">
        <v>15447</v>
      </c>
      <c r="E1852" s="4"/>
      <c r="G1852" s="5"/>
      <c r="H1852" s="5"/>
      <c r="I1852" s="5"/>
    </row>
    <row r="1853" spans="1:13">
      <c r="A1853" s="19" t="s">
        <v>4290</v>
      </c>
      <c r="B1853" s="14" t="s">
        <v>9871</v>
      </c>
      <c r="C1853" s="8" t="s">
        <v>19947</v>
      </c>
      <c r="D1853" s="1" t="s">
        <v>15448</v>
      </c>
      <c r="E1853" s="4"/>
      <c r="G1853" s="5"/>
      <c r="H1853" s="5"/>
      <c r="I1853" s="5"/>
    </row>
    <row r="1854" spans="1:13">
      <c r="A1854" s="19" t="s">
        <v>4291</v>
      </c>
      <c r="B1854" s="14" t="s">
        <v>9872</v>
      </c>
      <c r="C1854" s="8" t="s">
        <v>19948</v>
      </c>
      <c r="D1854" s="1" t="s">
        <v>15449</v>
      </c>
      <c r="E1854" s="4"/>
      <c r="G1854" s="5"/>
      <c r="H1854" s="5"/>
      <c r="I1854" s="5"/>
    </row>
    <row r="1855" spans="1:13">
      <c r="A1855" s="19" t="s">
        <v>4292</v>
      </c>
      <c r="B1855" s="14" t="s">
        <v>9873</v>
      </c>
      <c r="C1855" s="8" t="s">
        <v>19949</v>
      </c>
      <c r="D1855" s="1" t="s">
        <v>15450</v>
      </c>
      <c r="E1855" s="4"/>
      <c r="G1855" s="5"/>
      <c r="H1855" s="5"/>
      <c r="I1855" s="5"/>
    </row>
    <row r="1856" spans="1:13">
      <c r="A1856" s="19" t="s">
        <v>4293</v>
      </c>
      <c r="B1856" s="14" t="s">
        <v>9874</v>
      </c>
      <c r="C1856" s="8" t="s">
        <v>19950</v>
      </c>
      <c r="D1856" s="1" t="s">
        <v>15451</v>
      </c>
      <c r="E1856" s="4"/>
      <c r="G1856" s="5"/>
      <c r="H1856" s="5"/>
      <c r="I1856" s="5"/>
    </row>
    <row r="1857" spans="1:9">
      <c r="A1857" s="19" t="s">
        <v>4294</v>
      </c>
      <c r="B1857" s="14" t="s">
        <v>9875</v>
      </c>
      <c r="C1857" s="8" t="s">
        <v>19951</v>
      </c>
      <c r="D1857" s="1" t="s">
        <v>15452</v>
      </c>
      <c r="E1857" s="4"/>
      <c r="G1857" s="5"/>
      <c r="H1857" s="5"/>
      <c r="I1857" s="5"/>
    </row>
    <row r="1858" spans="1:9">
      <c r="A1858" s="19" t="s">
        <v>4295</v>
      </c>
      <c r="B1858" s="14" t="s">
        <v>9876</v>
      </c>
      <c r="C1858" s="8" t="s">
        <v>19952</v>
      </c>
      <c r="D1858" s="1" t="s">
        <v>15453</v>
      </c>
      <c r="E1858" s="4"/>
      <c r="G1858" s="5"/>
      <c r="H1858" s="5"/>
      <c r="I1858" s="5"/>
    </row>
    <row r="1859" spans="1:9">
      <c r="A1859" s="19" t="s">
        <v>4296</v>
      </c>
      <c r="B1859" s="14" t="s">
        <v>9877</v>
      </c>
      <c r="C1859" s="8" t="s">
        <v>19953</v>
      </c>
      <c r="D1859" s="1" t="s">
        <v>15454</v>
      </c>
      <c r="E1859" s="4"/>
      <c r="G1859" s="5"/>
      <c r="H1859" s="5"/>
      <c r="I1859" s="5"/>
    </row>
    <row r="1860" spans="1:9">
      <c r="A1860" s="19" t="s">
        <v>4297</v>
      </c>
      <c r="B1860" s="14" t="s">
        <v>9878</v>
      </c>
      <c r="C1860" s="8" t="s">
        <v>19954</v>
      </c>
      <c r="D1860" s="1" t="s">
        <v>15455</v>
      </c>
      <c r="E1860" s="4"/>
      <c r="G1860" s="5"/>
      <c r="H1860" s="5"/>
      <c r="I1860" s="5"/>
    </row>
    <row r="1861" spans="1:9">
      <c r="A1861" s="19" t="s">
        <v>4298</v>
      </c>
      <c r="B1861" s="14" t="s">
        <v>9879</v>
      </c>
      <c r="C1861" s="8" t="s">
        <v>19955</v>
      </c>
      <c r="D1861" s="1" t="s">
        <v>15456</v>
      </c>
      <c r="E1861" s="4"/>
      <c r="G1861" s="5"/>
      <c r="H1861" s="5"/>
      <c r="I1861" s="5"/>
    </row>
    <row r="1862" spans="1:9">
      <c r="A1862" s="19" t="s">
        <v>4299</v>
      </c>
      <c r="B1862" s="14" t="s">
        <v>9880</v>
      </c>
      <c r="C1862" s="8" t="s">
        <v>19956</v>
      </c>
      <c r="D1862" s="1" t="s">
        <v>15457</v>
      </c>
      <c r="E1862" s="4"/>
      <c r="G1862" s="5"/>
      <c r="H1862" s="5"/>
      <c r="I1862" s="5"/>
    </row>
    <row r="1863" spans="1:9">
      <c r="A1863" s="19" t="s">
        <v>4300</v>
      </c>
      <c r="B1863" s="14" t="s">
        <v>9881</v>
      </c>
      <c r="C1863" s="8" t="s">
        <v>19957</v>
      </c>
      <c r="D1863" s="1" t="s">
        <v>15458</v>
      </c>
      <c r="E1863" s="4"/>
      <c r="G1863" s="5"/>
      <c r="H1863" s="5"/>
      <c r="I1863" s="5"/>
    </row>
    <row r="1864" spans="1:9">
      <c r="A1864" s="19" t="s">
        <v>4301</v>
      </c>
      <c r="B1864" s="14" t="s">
        <v>9882</v>
      </c>
      <c r="C1864" s="8" t="s">
        <v>19958</v>
      </c>
      <c r="D1864" s="1" t="s">
        <v>15459</v>
      </c>
      <c r="E1864" s="4"/>
      <c r="G1864" s="5"/>
      <c r="H1864" s="5"/>
      <c r="I1864" s="5"/>
    </row>
    <row r="1865" spans="1:9">
      <c r="A1865" s="19" t="s">
        <v>4302</v>
      </c>
      <c r="B1865" s="14" t="s">
        <v>9883</v>
      </c>
      <c r="C1865" s="8" t="s">
        <v>19959</v>
      </c>
      <c r="D1865" s="1" t="s">
        <v>15460</v>
      </c>
      <c r="E1865" s="4"/>
      <c r="G1865" s="5"/>
      <c r="H1865" s="5"/>
      <c r="I1865" s="5"/>
    </row>
    <row r="1866" spans="1:9">
      <c r="A1866" s="19" t="s">
        <v>4303</v>
      </c>
      <c r="B1866" s="14" t="s">
        <v>9884</v>
      </c>
      <c r="C1866" s="8" t="s">
        <v>19960</v>
      </c>
      <c r="D1866" s="1" t="s">
        <v>15461</v>
      </c>
      <c r="E1866" s="4"/>
      <c r="G1866" s="5"/>
      <c r="H1866" s="5"/>
      <c r="I1866" s="5"/>
    </row>
    <row r="1867" spans="1:9">
      <c r="A1867" s="19" t="s">
        <v>4304</v>
      </c>
      <c r="B1867" s="14" t="s">
        <v>9885</v>
      </c>
      <c r="C1867" s="8" t="s">
        <v>19961</v>
      </c>
      <c r="D1867" s="1" t="s">
        <v>15462</v>
      </c>
      <c r="E1867" s="4"/>
      <c r="G1867" s="5"/>
      <c r="H1867" s="5"/>
      <c r="I1867" s="5"/>
    </row>
    <row r="1868" spans="1:9">
      <c r="A1868" s="19" t="s">
        <v>4305</v>
      </c>
      <c r="B1868" s="14" t="s">
        <v>9886</v>
      </c>
      <c r="C1868" s="8" t="s">
        <v>19962</v>
      </c>
      <c r="D1868" s="1" t="s">
        <v>15463</v>
      </c>
      <c r="E1868" s="4"/>
      <c r="G1868" s="5"/>
      <c r="H1868" s="5"/>
      <c r="I1868" s="5"/>
    </row>
    <row r="1869" spans="1:9">
      <c r="A1869" s="19" t="s">
        <v>4306</v>
      </c>
      <c r="B1869" s="14" t="s">
        <v>9887</v>
      </c>
      <c r="C1869" s="8" t="s">
        <v>19963</v>
      </c>
      <c r="D1869" s="1" t="s">
        <v>15464</v>
      </c>
      <c r="E1869" s="4"/>
      <c r="G1869" s="5"/>
      <c r="H1869" s="5"/>
      <c r="I1869" s="5"/>
    </row>
    <row r="1870" spans="1:9">
      <c r="A1870" s="19" t="s">
        <v>4307</v>
      </c>
      <c r="B1870" s="14" t="s">
        <v>9888</v>
      </c>
      <c r="C1870" s="8" t="s">
        <v>19964</v>
      </c>
      <c r="D1870" s="1" t="s">
        <v>15465</v>
      </c>
      <c r="E1870" s="4"/>
      <c r="G1870" s="5"/>
      <c r="H1870" s="5"/>
      <c r="I1870" s="5"/>
    </row>
    <row r="1871" spans="1:9">
      <c r="A1871" s="19" t="s">
        <v>4308</v>
      </c>
      <c r="B1871" s="14" t="s">
        <v>9889</v>
      </c>
      <c r="C1871" s="8" t="s">
        <v>19965</v>
      </c>
      <c r="D1871" s="1" t="s">
        <v>15466</v>
      </c>
      <c r="E1871" s="4"/>
      <c r="G1871" s="5"/>
      <c r="H1871" s="5"/>
      <c r="I1871" s="5"/>
    </row>
    <row r="1872" spans="1:9">
      <c r="A1872" s="19" t="s">
        <v>4309</v>
      </c>
      <c r="B1872" s="14" t="s">
        <v>9890</v>
      </c>
      <c r="C1872" s="8" t="s">
        <v>19966</v>
      </c>
      <c r="D1872" s="1" t="s">
        <v>15467</v>
      </c>
      <c r="E1872" s="4"/>
      <c r="G1872" s="5"/>
      <c r="H1872" s="5"/>
      <c r="I1872" s="5"/>
    </row>
    <row r="1873" spans="1:9">
      <c r="A1873" s="19" t="s">
        <v>4310</v>
      </c>
      <c r="B1873" s="14" t="s">
        <v>9891</v>
      </c>
      <c r="C1873" s="8" t="s">
        <v>19967</v>
      </c>
      <c r="D1873" s="1" t="s">
        <v>15468</v>
      </c>
      <c r="E1873" s="4"/>
      <c r="G1873" s="5"/>
      <c r="H1873" s="5"/>
      <c r="I1873" s="5"/>
    </row>
    <row r="1874" spans="1:9">
      <c r="A1874" s="19" t="s">
        <v>4311</v>
      </c>
      <c r="B1874" s="14" t="s">
        <v>9892</v>
      </c>
      <c r="C1874" s="8" t="s">
        <v>19968</v>
      </c>
      <c r="D1874" s="1" t="s">
        <v>15469</v>
      </c>
      <c r="E1874" s="4"/>
      <c r="G1874" s="5"/>
      <c r="H1874" s="5"/>
      <c r="I1874" s="5"/>
    </row>
    <row r="1875" spans="1:9">
      <c r="A1875" s="19" t="s">
        <v>4312</v>
      </c>
      <c r="B1875" s="14" t="s">
        <v>9893</v>
      </c>
      <c r="C1875" s="8" t="s">
        <v>19969</v>
      </c>
      <c r="D1875" s="1" t="s">
        <v>15470</v>
      </c>
      <c r="E1875" s="4"/>
      <c r="G1875" s="5"/>
      <c r="H1875" s="5"/>
      <c r="I1875" s="5"/>
    </row>
    <row r="1876" spans="1:9">
      <c r="A1876" s="19" t="s">
        <v>4313</v>
      </c>
      <c r="B1876" s="14" t="s">
        <v>9894</v>
      </c>
      <c r="C1876" s="8" t="s">
        <v>19970</v>
      </c>
      <c r="D1876" s="1" t="s">
        <v>15471</v>
      </c>
      <c r="E1876" s="4"/>
      <c r="G1876" s="5"/>
    </row>
    <row r="1877" spans="1:9">
      <c r="A1877" s="19" t="s">
        <v>4314</v>
      </c>
      <c r="B1877" s="14" t="s">
        <v>9895</v>
      </c>
      <c r="C1877" s="8" t="s">
        <v>19971</v>
      </c>
      <c r="D1877" s="1" t="s">
        <v>15472</v>
      </c>
      <c r="E1877" s="4"/>
      <c r="G1877" s="5"/>
      <c r="H1877" s="5"/>
      <c r="I1877" s="5"/>
    </row>
    <row r="1878" spans="1:9">
      <c r="A1878" s="19" t="s">
        <v>4315</v>
      </c>
      <c r="B1878" s="14" t="s">
        <v>9896</v>
      </c>
      <c r="C1878" s="8" t="s">
        <v>19972</v>
      </c>
      <c r="D1878" s="1" t="s">
        <v>15473</v>
      </c>
      <c r="E1878" s="4"/>
      <c r="G1878" s="5"/>
      <c r="H1878" s="5"/>
      <c r="I1878" s="5"/>
    </row>
    <row r="1879" spans="1:9">
      <c r="A1879" s="19" t="s">
        <v>4316</v>
      </c>
      <c r="B1879" s="14" t="s">
        <v>9897</v>
      </c>
      <c r="C1879" s="8" t="s">
        <v>19973</v>
      </c>
      <c r="D1879" s="1" t="s">
        <v>15474</v>
      </c>
      <c r="E1879" s="4"/>
      <c r="G1879" s="5"/>
      <c r="H1879" s="5"/>
      <c r="I1879" s="5"/>
    </row>
    <row r="1880" spans="1:9">
      <c r="A1880" s="19" t="s">
        <v>4317</v>
      </c>
      <c r="B1880" s="14" t="s">
        <v>9898</v>
      </c>
      <c r="C1880" s="8" t="s">
        <v>19974</v>
      </c>
      <c r="D1880" s="1" t="s">
        <v>15475</v>
      </c>
      <c r="E1880" s="4"/>
      <c r="G1880" s="5"/>
      <c r="H1880" s="5"/>
      <c r="I1880" s="5"/>
    </row>
    <row r="1881" spans="1:9">
      <c r="A1881" s="19" t="s">
        <v>4318</v>
      </c>
      <c r="B1881" s="14" t="s">
        <v>9899</v>
      </c>
      <c r="C1881" s="8" t="s">
        <v>19975</v>
      </c>
      <c r="D1881" s="1" t="s">
        <v>15476</v>
      </c>
      <c r="E1881" s="4"/>
      <c r="G1881" s="5"/>
      <c r="H1881" s="5"/>
      <c r="I1881" s="5"/>
    </row>
    <row r="1882" spans="1:9">
      <c r="A1882" s="19" t="s">
        <v>4319</v>
      </c>
      <c r="B1882" s="14" t="s">
        <v>9900</v>
      </c>
      <c r="C1882" s="8" t="s">
        <v>19976</v>
      </c>
      <c r="D1882" s="1" t="s">
        <v>15477</v>
      </c>
      <c r="E1882" s="4"/>
      <c r="G1882" s="5"/>
      <c r="H1882" s="5"/>
      <c r="I1882" s="5"/>
    </row>
    <row r="1883" spans="1:9">
      <c r="A1883" s="19" t="s">
        <v>4320</v>
      </c>
      <c r="B1883" s="14" t="s">
        <v>9901</v>
      </c>
      <c r="C1883" s="8" t="s">
        <v>19977</v>
      </c>
      <c r="D1883" s="1" t="s">
        <v>15478</v>
      </c>
      <c r="E1883" s="4"/>
      <c r="G1883" s="5"/>
      <c r="H1883" s="5"/>
      <c r="I1883" s="5"/>
    </row>
    <row r="1884" spans="1:9">
      <c r="A1884" s="19" t="s">
        <v>4321</v>
      </c>
      <c r="B1884" s="14" t="s">
        <v>9902</v>
      </c>
      <c r="C1884" s="8" t="s">
        <v>19978</v>
      </c>
      <c r="D1884" s="1" t="s">
        <v>15479</v>
      </c>
      <c r="E1884" s="4"/>
      <c r="G1884" s="5"/>
    </row>
    <row r="1885" spans="1:9">
      <c r="A1885" s="19" t="s">
        <v>4322</v>
      </c>
      <c r="B1885" s="14" t="s">
        <v>9903</v>
      </c>
      <c r="C1885" s="8" t="s">
        <v>19979</v>
      </c>
      <c r="D1885" s="1" t="s">
        <v>15480</v>
      </c>
      <c r="E1885" s="4"/>
    </row>
    <row r="1886" spans="1:9">
      <c r="A1886" s="19" t="s">
        <v>4323</v>
      </c>
      <c r="B1886" s="14" t="s">
        <v>9904</v>
      </c>
      <c r="C1886" s="8" t="s">
        <v>19980</v>
      </c>
      <c r="D1886" s="1" t="s">
        <v>15481</v>
      </c>
      <c r="E1886" s="4"/>
      <c r="G1886" s="5"/>
      <c r="H1886" s="5"/>
      <c r="I1886" s="5"/>
    </row>
    <row r="1887" spans="1:9">
      <c r="A1887" s="19" t="s">
        <v>4324</v>
      </c>
      <c r="B1887" s="14" t="s">
        <v>9905</v>
      </c>
      <c r="C1887" s="8" t="s">
        <v>19981</v>
      </c>
      <c r="D1887" s="1" t="s">
        <v>15482</v>
      </c>
      <c r="E1887" s="4"/>
    </row>
    <row r="1888" spans="1:9">
      <c r="A1888" s="19" t="s">
        <v>4325</v>
      </c>
      <c r="B1888" s="14" t="s">
        <v>9906</v>
      </c>
      <c r="C1888" s="8" t="s">
        <v>19982</v>
      </c>
      <c r="D1888" s="1" t="s">
        <v>15483</v>
      </c>
      <c r="E1888" s="4"/>
      <c r="G1888" s="5"/>
      <c r="H1888" s="5"/>
      <c r="I1888" s="5"/>
    </row>
    <row r="1889" spans="1:9">
      <c r="A1889" s="19" t="s">
        <v>4326</v>
      </c>
      <c r="B1889" s="14" t="s">
        <v>9907</v>
      </c>
      <c r="C1889" s="8" t="s">
        <v>19983</v>
      </c>
      <c r="D1889" s="1" t="s">
        <v>15484</v>
      </c>
      <c r="E1889" s="4"/>
      <c r="G1889" s="5"/>
      <c r="H1889" s="5"/>
      <c r="I1889" s="5"/>
    </row>
    <row r="1890" spans="1:9">
      <c r="A1890" s="19" t="s">
        <v>4327</v>
      </c>
      <c r="B1890" s="14" t="s">
        <v>9908</v>
      </c>
      <c r="C1890" s="8" t="s">
        <v>19984</v>
      </c>
      <c r="D1890" s="1" t="s">
        <v>15485</v>
      </c>
      <c r="E1890" s="4"/>
      <c r="G1890" s="5"/>
      <c r="H1890" s="5"/>
      <c r="I1890" s="5"/>
    </row>
    <row r="1891" spans="1:9">
      <c r="A1891" s="19" t="s">
        <v>4328</v>
      </c>
      <c r="B1891" s="14" t="s">
        <v>9909</v>
      </c>
      <c r="C1891" s="8" t="s">
        <v>19985</v>
      </c>
      <c r="D1891" s="1" t="s">
        <v>15486</v>
      </c>
      <c r="E1891" s="4"/>
      <c r="G1891" s="5"/>
      <c r="H1891" s="5"/>
      <c r="I1891" s="5"/>
    </row>
    <row r="1892" spans="1:9">
      <c r="A1892" s="19" t="s">
        <v>4329</v>
      </c>
      <c r="B1892" s="14" t="s">
        <v>9910</v>
      </c>
      <c r="C1892" s="8" t="s">
        <v>19986</v>
      </c>
      <c r="D1892" s="1" t="s">
        <v>15487</v>
      </c>
      <c r="E1892" s="4"/>
      <c r="G1892" s="5"/>
      <c r="H1892" s="5"/>
      <c r="I1892" s="5"/>
    </row>
    <row r="1893" spans="1:9">
      <c r="A1893" s="19" t="s">
        <v>4330</v>
      </c>
      <c r="B1893" s="14" t="s">
        <v>9911</v>
      </c>
      <c r="C1893" s="8" t="s">
        <v>19987</v>
      </c>
      <c r="D1893" s="1" t="s">
        <v>15488</v>
      </c>
      <c r="E1893" s="4"/>
      <c r="G1893" s="5"/>
      <c r="H1893" s="5"/>
      <c r="I1893" s="5"/>
    </row>
    <row r="1894" spans="1:9">
      <c r="A1894" s="19" t="s">
        <v>4331</v>
      </c>
      <c r="B1894" s="14" t="s">
        <v>9912</v>
      </c>
      <c r="C1894" s="8" t="s">
        <v>19988</v>
      </c>
      <c r="D1894" s="1" t="s">
        <v>15489</v>
      </c>
      <c r="E1894" s="4"/>
      <c r="G1894" s="5"/>
      <c r="H1894" s="5"/>
      <c r="I1894" s="5"/>
    </row>
    <row r="1895" spans="1:9">
      <c r="A1895" s="19" t="s">
        <v>4332</v>
      </c>
      <c r="B1895" s="14" t="s">
        <v>9913</v>
      </c>
      <c r="C1895" s="8" t="s">
        <v>19989</v>
      </c>
      <c r="D1895" s="1" t="s">
        <v>15490</v>
      </c>
      <c r="E1895" s="4"/>
      <c r="G1895" s="5"/>
      <c r="H1895" s="5"/>
      <c r="I1895" s="5"/>
    </row>
    <row r="1896" spans="1:9">
      <c r="A1896" s="19" t="s">
        <v>4333</v>
      </c>
      <c r="B1896" s="14" t="s">
        <v>9914</v>
      </c>
      <c r="C1896" s="8" t="s">
        <v>19990</v>
      </c>
      <c r="D1896" s="1" t="s">
        <v>15491</v>
      </c>
      <c r="E1896" s="4"/>
      <c r="G1896" s="5"/>
      <c r="H1896" s="5"/>
      <c r="I1896" s="5"/>
    </row>
    <row r="1897" spans="1:9">
      <c r="A1897" s="19" t="s">
        <v>4334</v>
      </c>
      <c r="B1897" s="14" t="s">
        <v>9915</v>
      </c>
      <c r="C1897" s="8" t="s">
        <v>19991</v>
      </c>
      <c r="D1897" s="1" t="s">
        <v>15492</v>
      </c>
      <c r="E1897" s="4"/>
      <c r="G1897" s="5"/>
      <c r="H1897" s="5"/>
      <c r="I1897" s="5"/>
    </row>
    <row r="1898" spans="1:9">
      <c r="A1898" s="19" t="s">
        <v>4335</v>
      </c>
      <c r="B1898" s="14" t="s">
        <v>9916</v>
      </c>
      <c r="C1898" s="8" t="s">
        <v>19992</v>
      </c>
      <c r="D1898" s="1" t="s">
        <v>15493</v>
      </c>
      <c r="E1898" s="4"/>
      <c r="G1898" s="5"/>
      <c r="H1898" s="5"/>
      <c r="I1898" s="5"/>
    </row>
    <row r="1899" spans="1:9">
      <c r="A1899" s="19" t="s">
        <v>4336</v>
      </c>
      <c r="B1899" s="14" t="s">
        <v>9917</v>
      </c>
      <c r="C1899" s="8" t="s">
        <v>19993</v>
      </c>
      <c r="D1899" s="1" t="s">
        <v>15494</v>
      </c>
      <c r="E1899" s="4"/>
      <c r="G1899" s="5"/>
      <c r="H1899" s="5"/>
      <c r="I1899" s="5"/>
    </row>
    <row r="1900" spans="1:9">
      <c r="A1900" s="19" t="s">
        <v>4337</v>
      </c>
      <c r="B1900" s="14" t="s">
        <v>9918</v>
      </c>
      <c r="C1900" s="8" t="s">
        <v>19994</v>
      </c>
      <c r="D1900" s="1" t="s">
        <v>15495</v>
      </c>
      <c r="E1900" s="4"/>
      <c r="G1900" s="5"/>
      <c r="H1900" s="5"/>
      <c r="I1900" s="5"/>
    </row>
    <row r="1901" spans="1:9">
      <c r="A1901" s="19" t="s">
        <v>4338</v>
      </c>
      <c r="B1901" s="14" t="s">
        <v>9919</v>
      </c>
      <c r="C1901" s="8" t="s">
        <v>19995</v>
      </c>
      <c r="D1901" s="1" t="s">
        <v>15496</v>
      </c>
      <c r="E1901" s="4"/>
      <c r="G1901" s="5"/>
    </row>
    <row r="1902" spans="1:9">
      <c r="A1902" s="19" t="s">
        <v>4339</v>
      </c>
      <c r="B1902" s="14" t="s">
        <v>9920</v>
      </c>
      <c r="C1902" s="8" t="s">
        <v>19996</v>
      </c>
      <c r="D1902" s="1" t="s">
        <v>15497</v>
      </c>
      <c r="E1902" s="4"/>
      <c r="G1902" s="5"/>
      <c r="H1902" s="5"/>
      <c r="I1902" s="5"/>
    </row>
    <row r="1903" spans="1:9">
      <c r="A1903" s="19" t="s">
        <v>4340</v>
      </c>
      <c r="B1903" s="14" t="s">
        <v>9921</v>
      </c>
      <c r="C1903" s="8" t="s">
        <v>19997</v>
      </c>
      <c r="D1903" s="1" t="s">
        <v>15498</v>
      </c>
      <c r="E1903" s="4"/>
      <c r="G1903" s="5"/>
      <c r="H1903" s="5"/>
      <c r="I1903" s="5"/>
    </row>
    <row r="1904" spans="1:9">
      <c r="A1904" s="19" t="s">
        <v>4341</v>
      </c>
      <c r="B1904" s="14" t="s">
        <v>9922</v>
      </c>
      <c r="C1904" s="8" t="s">
        <v>19998</v>
      </c>
      <c r="D1904" s="1" t="s">
        <v>15499</v>
      </c>
      <c r="E1904" s="4"/>
      <c r="G1904" s="5"/>
      <c r="H1904" s="5"/>
      <c r="I1904" s="5"/>
    </row>
    <row r="1905" spans="1:9">
      <c r="A1905" s="19" t="s">
        <v>4342</v>
      </c>
      <c r="B1905" s="14" t="s">
        <v>9923</v>
      </c>
      <c r="C1905" s="8" t="s">
        <v>19999</v>
      </c>
      <c r="D1905" s="1" t="s">
        <v>15500</v>
      </c>
      <c r="E1905" s="4"/>
      <c r="G1905" s="5"/>
      <c r="H1905" s="5"/>
      <c r="I1905" s="5"/>
    </row>
    <row r="1906" spans="1:9">
      <c r="A1906" s="19" t="s">
        <v>4343</v>
      </c>
      <c r="B1906" s="14" t="s">
        <v>9924</v>
      </c>
      <c r="C1906" s="8" t="s">
        <v>20000</v>
      </c>
      <c r="D1906" s="1" t="s">
        <v>15501</v>
      </c>
      <c r="E1906" s="4"/>
      <c r="G1906" s="5"/>
      <c r="H1906" s="5"/>
      <c r="I1906" s="5"/>
    </row>
    <row r="1907" spans="1:9">
      <c r="A1907" s="19" t="s">
        <v>4344</v>
      </c>
      <c r="B1907" s="14" t="s">
        <v>9925</v>
      </c>
      <c r="C1907" s="8" t="s">
        <v>20001</v>
      </c>
      <c r="D1907" s="1" t="s">
        <v>15502</v>
      </c>
      <c r="E1907" s="4"/>
      <c r="G1907" s="5"/>
      <c r="H1907" s="5"/>
      <c r="I1907" s="5"/>
    </row>
    <row r="1908" spans="1:9">
      <c r="A1908" s="19" t="s">
        <v>4345</v>
      </c>
      <c r="B1908" s="14" t="s">
        <v>9926</v>
      </c>
      <c r="C1908" s="8" t="s">
        <v>20002</v>
      </c>
      <c r="D1908" s="1" t="s">
        <v>15503</v>
      </c>
      <c r="E1908" s="4"/>
      <c r="H1908" s="5"/>
      <c r="I1908" s="5"/>
    </row>
    <row r="1909" spans="1:9">
      <c r="A1909" s="19" t="s">
        <v>4346</v>
      </c>
      <c r="B1909" s="14" t="s">
        <v>9927</v>
      </c>
      <c r="C1909" s="8" t="s">
        <v>20003</v>
      </c>
      <c r="D1909" s="1" t="s">
        <v>15504</v>
      </c>
      <c r="E1909" s="4"/>
      <c r="G1909" s="5"/>
      <c r="H1909" s="5"/>
      <c r="I1909" s="5"/>
    </row>
    <row r="1910" spans="1:9">
      <c r="A1910" s="19" t="s">
        <v>4347</v>
      </c>
      <c r="B1910" s="14" t="s">
        <v>9928</v>
      </c>
      <c r="C1910" s="8" t="s">
        <v>20004</v>
      </c>
      <c r="D1910" s="1" t="s">
        <v>15505</v>
      </c>
      <c r="E1910" s="4"/>
      <c r="G1910" s="5"/>
      <c r="H1910" s="5"/>
      <c r="I1910" s="5"/>
    </row>
    <row r="1911" spans="1:9">
      <c r="A1911" s="19" t="s">
        <v>4348</v>
      </c>
      <c r="B1911" s="14" t="s">
        <v>9929</v>
      </c>
      <c r="C1911" s="8" t="s">
        <v>20005</v>
      </c>
      <c r="D1911" s="1" t="s">
        <v>15506</v>
      </c>
      <c r="E1911" s="4"/>
      <c r="G1911" s="5"/>
      <c r="H1911" s="5"/>
      <c r="I1911" s="5"/>
    </row>
    <row r="1912" spans="1:9">
      <c r="A1912" s="19" t="s">
        <v>4349</v>
      </c>
      <c r="B1912" s="14" t="s">
        <v>9930</v>
      </c>
      <c r="C1912" s="8" t="s">
        <v>20006</v>
      </c>
      <c r="D1912" s="1" t="s">
        <v>15507</v>
      </c>
      <c r="E1912" s="4"/>
      <c r="G1912" s="5"/>
      <c r="H1912" s="5"/>
      <c r="I1912" s="5"/>
    </row>
    <row r="1913" spans="1:9">
      <c r="A1913" s="19" t="s">
        <v>4350</v>
      </c>
      <c r="B1913" s="14" t="s">
        <v>9931</v>
      </c>
      <c r="C1913" s="8" t="s">
        <v>20007</v>
      </c>
      <c r="D1913" s="1" t="s">
        <v>15508</v>
      </c>
      <c r="E1913" s="4"/>
      <c r="G1913" s="5"/>
      <c r="H1913" s="5"/>
      <c r="I1913" s="5"/>
    </row>
    <row r="1914" spans="1:9">
      <c r="A1914" s="19" t="s">
        <v>4351</v>
      </c>
      <c r="B1914" s="14" t="s">
        <v>9932</v>
      </c>
      <c r="C1914" s="8" t="s">
        <v>20008</v>
      </c>
      <c r="D1914" s="1" t="s">
        <v>15509</v>
      </c>
      <c r="E1914" s="4"/>
      <c r="G1914" s="5"/>
      <c r="H1914" s="5"/>
      <c r="I1914" s="5"/>
    </row>
    <row r="1915" spans="1:9">
      <c r="A1915" s="19" t="s">
        <v>4352</v>
      </c>
      <c r="B1915" s="14" t="s">
        <v>9933</v>
      </c>
      <c r="C1915" s="8" t="s">
        <v>20009</v>
      </c>
      <c r="D1915" s="1" t="s">
        <v>15510</v>
      </c>
      <c r="E1915" s="4"/>
      <c r="G1915" s="5"/>
      <c r="H1915" s="5"/>
      <c r="I1915" s="5"/>
    </row>
    <row r="1916" spans="1:9">
      <c r="A1916" s="19" t="s">
        <v>4353</v>
      </c>
      <c r="B1916" s="14" t="s">
        <v>9934</v>
      </c>
      <c r="C1916" s="8" t="s">
        <v>20010</v>
      </c>
      <c r="D1916" s="1" t="s">
        <v>15511</v>
      </c>
      <c r="E1916" s="4"/>
      <c r="G1916" s="5"/>
      <c r="H1916" s="5"/>
      <c r="I1916" s="5"/>
    </row>
    <row r="1917" spans="1:9">
      <c r="A1917" s="19" t="s">
        <v>4354</v>
      </c>
      <c r="B1917" s="14" t="s">
        <v>9935</v>
      </c>
      <c r="C1917" s="8" t="s">
        <v>20011</v>
      </c>
      <c r="D1917" s="1" t="s">
        <v>15512</v>
      </c>
      <c r="E1917" s="4"/>
      <c r="G1917" s="5"/>
      <c r="H1917" s="5"/>
      <c r="I1917" s="5"/>
    </row>
    <row r="1918" spans="1:9">
      <c r="A1918" s="19" t="s">
        <v>4355</v>
      </c>
      <c r="B1918" s="14" t="s">
        <v>9936</v>
      </c>
      <c r="C1918" s="8" t="s">
        <v>20012</v>
      </c>
      <c r="D1918" s="1" t="s">
        <v>15513</v>
      </c>
      <c r="E1918" s="4"/>
      <c r="G1918" s="5"/>
      <c r="H1918" s="5"/>
      <c r="I1918" s="5"/>
    </row>
    <row r="1919" spans="1:9">
      <c r="A1919" s="19" t="s">
        <v>4356</v>
      </c>
      <c r="B1919" s="14" t="s">
        <v>9937</v>
      </c>
      <c r="C1919" s="8" t="s">
        <v>20013</v>
      </c>
      <c r="D1919" s="1" t="s">
        <v>15514</v>
      </c>
      <c r="E1919" s="4"/>
      <c r="G1919" s="5"/>
      <c r="H1919" s="5"/>
      <c r="I1919" s="5"/>
    </row>
    <row r="1920" spans="1:9">
      <c r="A1920" s="19" t="s">
        <v>4357</v>
      </c>
      <c r="B1920" s="14" t="s">
        <v>9938</v>
      </c>
      <c r="C1920" s="8" t="s">
        <v>20014</v>
      </c>
      <c r="D1920" s="1" t="s">
        <v>15515</v>
      </c>
      <c r="E1920" s="4"/>
      <c r="G1920" s="5"/>
      <c r="H1920" s="5"/>
      <c r="I1920" s="5"/>
    </row>
    <row r="1921" spans="1:9">
      <c r="A1921" s="19" t="s">
        <v>4358</v>
      </c>
      <c r="B1921" s="14" t="s">
        <v>9939</v>
      </c>
      <c r="C1921" s="8" t="s">
        <v>20015</v>
      </c>
      <c r="D1921" s="1" t="s">
        <v>15516</v>
      </c>
      <c r="E1921" s="4"/>
      <c r="G1921" s="5"/>
    </row>
    <row r="1922" spans="1:9">
      <c r="A1922" s="19" t="s">
        <v>4359</v>
      </c>
      <c r="B1922" s="14" t="s">
        <v>9940</v>
      </c>
      <c r="C1922" s="8" t="s">
        <v>20016</v>
      </c>
      <c r="D1922" s="1" t="s">
        <v>15517</v>
      </c>
      <c r="E1922" s="4"/>
      <c r="G1922" s="5"/>
      <c r="H1922" s="5"/>
      <c r="I1922" s="5"/>
    </row>
    <row r="1923" spans="1:9">
      <c r="A1923" s="19" t="s">
        <v>4360</v>
      </c>
      <c r="B1923" s="14" t="s">
        <v>9941</v>
      </c>
      <c r="C1923" s="8" t="s">
        <v>20017</v>
      </c>
      <c r="D1923" s="1" t="s">
        <v>15518</v>
      </c>
      <c r="E1923" s="4"/>
      <c r="G1923" s="5"/>
      <c r="H1923" s="5"/>
      <c r="I1923" s="5"/>
    </row>
    <row r="1924" spans="1:9">
      <c r="A1924" s="19" t="s">
        <v>4361</v>
      </c>
      <c r="B1924" s="14" t="s">
        <v>9942</v>
      </c>
      <c r="C1924" s="8" t="s">
        <v>20018</v>
      </c>
      <c r="D1924" s="1" t="s">
        <v>15519</v>
      </c>
      <c r="E1924" s="4"/>
      <c r="G1924" s="5"/>
      <c r="H1924" s="5"/>
      <c r="I1924" s="5"/>
    </row>
    <row r="1925" spans="1:9">
      <c r="A1925" s="19" t="s">
        <v>4362</v>
      </c>
      <c r="B1925" s="14" t="s">
        <v>9943</v>
      </c>
      <c r="C1925" s="8" t="s">
        <v>20019</v>
      </c>
      <c r="D1925" s="1" t="s">
        <v>15520</v>
      </c>
      <c r="E1925" s="4"/>
      <c r="G1925" s="5"/>
      <c r="H1925" s="5"/>
      <c r="I1925" s="5"/>
    </row>
    <row r="1926" spans="1:9">
      <c r="A1926" s="19" t="s">
        <v>4363</v>
      </c>
      <c r="B1926" s="14" t="s">
        <v>9944</v>
      </c>
      <c r="C1926" s="8" t="s">
        <v>20020</v>
      </c>
      <c r="D1926" s="1" t="s">
        <v>15521</v>
      </c>
      <c r="E1926" s="4"/>
      <c r="G1926" s="5"/>
      <c r="H1926" s="5"/>
      <c r="I1926" s="5"/>
    </row>
    <row r="1927" spans="1:9">
      <c r="A1927" s="19" t="s">
        <v>4364</v>
      </c>
      <c r="B1927" s="14" t="s">
        <v>9945</v>
      </c>
      <c r="C1927" s="8" t="s">
        <v>20021</v>
      </c>
      <c r="D1927" s="1" t="s">
        <v>15522</v>
      </c>
      <c r="E1927" s="4"/>
      <c r="G1927" s="5"/>
      <c r="H1927" s="5"/>
      <c r="I1927" s="6"/>
    </row>
    <row r="1928" spans="1:9">
      <c r="A1928" s="19" t="s">
        <v>4365</v>
      </c>
      <c r="B1928" s="14" t="s">
        <v>9946</v>
      </c>
      <c r="C1928" s="8" t="s">
        <v>20022</v>
      </c>
      <c r="D1928" s="1" t="s">
        <v>15523</v>
      </c>
      <c r="E1928" s="4"/>
      <c r="G1928" s="5"/>
      <c r="H1928" s="5"/>
      <c r="I1928" s="5"/>
    </row>
    <row r="1929" spans="1:9">
      <c r="A1929" s="19" t="s">
        <v>4366</v>
      </c>
      <c r="B1929" s="14" t="s">
        <v>9947</v>
      </c>
      <c r="C1929" s="8" t="s">
        <v>20023</v>
      </c>
      <c r="D1929" s="1" t="s">
        <v>15524</v>
      </c>
      <c r="E1929" s="4"/>
      <c r="G1929" s="5"/>
      <c r="H1929" s="5"/>
      <c r="I1929" s="5"/>
    </row>
    <row r="1930" spans="1:9">
      <c r="A1930" s="19" t="s">
        <v>4367</v>
      </c>
      <c r="B1930" s="14" t="s">
        <v>9948</v>
      </c>
      <c r="C1930" s="8" t="s">
        <v>20024</v>
      </c>
      <c r="D1930" s="1" t="s">
        <v>15525</v>
      </c>
      <c r="E1930" s="4"/>
      <c r="G1930" s="5"/>
      <c r="H1930" s="5"/>
      <c r="I1930" s="5"/>
    </row>
    <row r="1931" spans="1:9">
      <c r="A1931" s="19" t="s">
        <v>4368</v>
      </c>
      <c r="B1931" s="14" t="s">
        <v>9949</v>
      </c>
      <c r="C1931" s="8" t="s">
        <v>20025</v>
      </c>
      <c r="D1931" s="1" t="s">
        <v>15526</v>
      </c>
      <c r="E1931" s="4"/>
      <c r="G1931" s="5"/>
      <c r="H1931" s="5"/>
      <c r="I1931" s="5"/>
    </row>
    <row r="1932" spans="1:9">
      <c r="A1932" s="19" t="s">
        <v>4369</v>
      </c>
      <c r="B1932" s="14" t="s">
        <v>9950</v>
      </c>
      <c r="C1932" s="8" t="s">
        <v>20026</v>
      </c>
      <c r="D1932" s="1" t="s">
        <v>15527</v>
      </c>
      <c r="E1932" s="4"/>
      <c r="G1932" s="5"/>
      <c r="H1932" s="5"/>
      <c r="I1932" s="5"/>
    </row>
    <row r="1933" spans="1:9">
      <c r="A1933" s="19" t="s">
        <v>4370</v>
      </c>
      <c r="B1933" s="14" t="s">
        <v>9951</v>
      </c>
      <c r="C1933" s="8" t="s">
        <v>20027</v>
      </c>
      <c r="D1933" s="1" t="s">
        <v>15528</v>
      </c>
      <c r="E1933" s="4"/>
      <c r="G1933" s="5"/>
      <c r="H1933" s="5"/>
      <c r="I1933" s="5"/>
    </row>
    <row r="1934" spans="1:9">
      <c r="A1934" s="19" t="s">
        <v>4371</v>
      </c>
      <c r="B1934" s="14" t="s">
        <v>9952</v>
      </c>
      <c r="C1934" s="8" t="s">
        <v>20028</v>
      </c>
      <c r="D1934" s="1" t="s">
        <v>15529</v>
      </c>
      <c r="E1934" s="4"/>
      <c r="G1934" s="5"/>
      <c r="H1934" s="5"/>
      <c r="I1934" s="5"/>
    </row>
    <row r="1935" spans="1:9">
      <c r="A1935" s="19" t="s">
        <v>4372</v>
      </c>
      <c r="B1935" s="14" t="s">
        <v>9953</v>
      </c>
      <c r="C1935" s="8" t="s">
        <v>20029</v>
      </c>
      <c r="D1935" s="1" t="s">
        <v>15530</v>
      </c>
      <c r="E1935" s="4"/>
      <c r="G1935" s="5"/>
      <c r="H1935" s="5"/>
      <c r="I1935" s="5"/>
    </row>
    <row r="1936" spans="1:9">
      <c r="A1936" s="19" t="s">
        <v>4373</v>
      </c>
      <c r="B1936" s="14" t="s">
        <v>9954</v>
      </c>
      <c r="C1936" s="8" t="s">
        <v>20030</v>
      </c>
      <c r="D1936" s="1" t="s">
        <v>15531</v>
      </c>
      <c r="E1936" s="4"/>
      <c r="G1936" s="5"/>
      <c r="H1936" s="5"/>
      <c r="I1936" s="5"/>
    </row>
    <row r="1937" spans="1:9">
      <c r="A1937" s="19" t="s">
        <v>4374</v>
      </c>
      <c r="B1937" s="14" t="s">
        <v>9955</v>
      </c>
      <c r="C1937" s="8" t="s">
        <v>20031</v>
      </c>
      <c r="D1937" s="1" t="s">
        <v>15532</v>
      </c>
      <c r="E1937" s="4"/>
      <c r="G1937" s="5"/>
      <c r="H1937" s="5"/>
      <c r="I1937" s="5"/>
    </row>
    <row r="1938" spans="1:9">
      <c r="A1938" s="19" t="s">
        <v>4375</v>
      </c>
      <c r="B1938" s="14" t="s">
        <v>9956</v>
      </c>
      <c r="C1938" s="8" t="s">
        <v>20032</v>
      </c>
      <c r="D1938" s="1" t="s">
        <v>15533</v>
      </c>
      <c r="E1938" s="4"/>
      <c r="G1938" s="5"/>
      <c r="H1938" s="5"/>
      <c r="I1938" s="5"/>
    </row>
    <row r="1939" spans="1:9">
      <c r="A1939" s="19" t="s">
        <v>4376</v>
      </c>
      <c r="B1939" s="14" t="s">
        <v>9957</v>
      </c>
      <c r="C1939" s="8" t="s">
        <v>20033</v>
      </c>
      <c r="D1939" s="1" t="s">
        <v>15534</v>
      </c>
      <c r="E1939" s="4"/>
      <c r="G1939" s="5"/>
      <c r="H1939" s="5"/>
      <c r="I1939" s="5"/>
    </row>
    <row r="1940" spans="1:9">
      <c r="A1940" s="19" t="s">
        <v>4377</v>
      </c>
      <c r="B1940" s="14" t="s">
        <v>9958</v>
      </c>
      <c r="C1940" s="8" t="s">
        <v>20034</v>
      </c>
      <c r="D1940" s="1" t="s">
        <v>15535</v>
      </c>
      <c r="E1940" s="4"/>
      <c r="G1940" s="5"/>
      <c r="H1940" s="5"/>
      <c r="I1940" s="5"/>
    </row>
    <row r="1941" spans="1:9">
      <c r="A1941" s="19" t="s">
        <v>4378</v>
      </c>
      <c r="B1941" s="14" t="s">
        <v>9959</v>
      </c>
      <c r="C1941" s="8" t="s">
        <v>20035</v>
      </c>
      <c r="D1941" s="1" t="s">
        <v>15536</v>
      </c>
      <c r="E1941" s="4"/>
      <c r="G1941" s="5"/>
      <c r="H1941" s="5"/>
      <c r="I1941" s="5"/>
    </row>
    <row r="1942" spans="1:9">
      <c r="A1942" s="19" t="s">
        <v>4379</v>
      </c>
      <c r="B1942" s="14" t="s">
        <v>9960</v>
      </c>
      <c r="C1942" s="8" t="s">
        <v>20036</v>
      </c>
      <c r="D1942" s="1" t="s">
        <v>15537</v>
      </c>
      <c r="E1942" s="4"/>
      <c r="G1942" s="5"/>
      <c r="H1942" s="5"/>
      <c r="I1942" s="5"/>
    </row>
    <row r="1943" spans="1:9">
      <c r="A1943" s="19" t="s">
        <v>4380</v>
      </c>
      <c r="B1943" s="14" t="s">
        <v>9961</v>
      </c>
      <c r="C1943" s="8" t="s">
        <v>20037</v>
      </c>
      <c r="D1943" s="1" t="s">
        <v>15538</v>
      </c>
      <c r="E1943" s="4"/>
      <c r="G1943" s="5"/>
      <c r="H1943" s="5"/>
      <c r="I1943" s="5"/>
    </row>
    <row r="1944" spans="1:9">
      <c r="A1944" s="19" t="s">
        <v>4381</v>
      </c>
      <c r="B1944" s="14" t="s">
        <v>9962</v>
      </c>
      <c r="C1944" s="8" t="s">
        <v>20038</v>
      </c>
      <c r="D1944" s="1" t="s">
        <v>15539</v>
      </c>
      <c r="E1944" s="4"/>
      <c r="G1944" s="5"/>
      <c r="H1944" s="5"/>
      <c r="I1944" s="5"/>
    </row>
    <row r="1945" spans="1:9">
      <c r="A1945" s="19" t="s">
        <v>4382</v>
      </c>
      <c r="B1945" s="14" t="s">
        <v>9963</v>
      </c>
      <c r="C1945" s="8" t="s">
        <v>20039</v>
      </c>
      <c r="D1945" s="1" t="s">
        <v>15540</v>
      </c>
      <c r="E1945" s="4"/>
      <c r="G1945" s="5"/>
      <c r="H1945" s="5"/>
      <c r="I1945" s="6"/>
    </row>
    <row r="1946" spans="1:9">
      <c r="A1946" s="19" t="s">
        <v>4383</v>
      </c>
      <c r="B1946" s="14" t="s">
        <v>9964</v>
      </c>
      <c r="C1946" s="8" t="s">
        <v>20040</v>
      </c>
      <c r="D1946" s="1" t="s">
        <v>15541</v>
      </c>
      <c r="E1946" s="4"/>
    </row>
    <row r="1947" spans="1:9">
      <c r="A1947" s="19" t="s">
        <v>4384</v>
      </c>
      <c r="B1947" s="14" t="s">
        <v>9965</v>
      </c>
      <c r="C1947" s="8" t="s">
        <v>20041</v>
      </c>
      <c r="D1947" s="1" t="s">
        <v>15542</v>
      </c>
      <c r="E1947" s="4"/>
    </row>
    <row r="1948" spans="1:9">
      <c r="A1948" s="19" t="s">
        <v>4385</v>
      </c>
      <c r="B1948" s="14" t="s">
        <v>9966</v>
      </c>
      <c r="C1948" s="8" t="s">
        <v>20042</v>
      </c>
      <c r="D1948" s="1" t="s">
        <v>15543</v>
      </c>
      <c r="E1948" s="4"/>
      <c r="G1948" s="5"/>
      <c r="H1948" s="5"/>
      <c r="I1948" s="5"/>
    </row>
    <row r="1949" spans="1:9">
      <c r="A1949" s="19" t="s">
        <v>4386</v>
      </c>
      <c r="B1949" s="14" t="s">
        <v>9967</v>
      </c>
      <c r="C1949" s="8" t="s">
        <v>20043</v>
      </c>
      <c r="D1949" s="1" t="s">
        <v>15544</v>
      </c>
      <c r="E1949" s="4"/>
    </row>
    <row r="1950" spans="1:9">
      <c r="A1950" s="19" t="s">
        <v>4387</v>
      </c>
      <c r="B1950" s="14" t="s">
        <v>9968</v>
      </c>
      <c r="C1950" s="8" t="s">
        <v>20044</v>
      </c>
      <c r="D1950" s="1" t="s">
        <v>15545</v>
      </c>
      <c r="E1950" s="4"/>
      <c r="G1950" s="5"/>
      <c r="H1950" s="5"/>
      <c r="I1950" s="5"/>
    </row>
    <row r="1951" spans="1:9">
      <c r="A1951" s="19" t="s">
        <v>4388</v>
      </c>
      <c r="B1951" s="14" t="s">
        <v>9969</v>
      </c>
      <c r="C1951" s="8" t="s">
        <v>20045</v>
      </c>
      <c r="D1951" s="1" t="s">
        <v>15546</v>
      </c>
      <c r="E1951" s="4"/>
    </row>
    <row r="1952" spans="1:9">
      <c r="A1952" s="19" t="s">
        <v>4389</v>
      </c>
      <c r="B1952" s="14" t="s">
        <v>9970</v>
      </c>
      <c r="C1952" s="8" t="s">
        <v>20046</v>
      </c>
      <c r="D1952" s="1" t="s">
        <v>15547</v>
      </c>
      <c r="E1952" s="4"/>
    </row>
    <row r="1953" spans="1:9">
      <c r="A1953" s="19" t="s">
        <v>4390</v>
      </c>
      <c r="B1953" s="14" t="s">
        <v>9971</v>
      </c>
      <c r="C1953" s="8" t="s">
        <v>20047</v>
      </c>
      <c r="D1953" s="1" t="s">
        <v>15548</v>
      </c>
      <c r="E1953" s="4"/>
      <c r="G1953" s="5"/>
      <c r="H1953" s="5"/>
      <c r="I1953" s="5"/>
    </row>
    <row r="1954" spans="1:9">
      <c r="A1954" s="19" t="s">
        <v>4391</v>
      </c>
      <c r="B1954" s="14" t="s">
        <v>9972</v>
      </c>
      <c r="C1954" s="8" t="s">
        <v>20048</v>
      </c>
      <c r="D1954" s="1" t="s">
        <v>15549</v>
      </c>
      <c r="E1954" s="4"/>
    </row>
    <row r="1955" spans="1:9">
      <c r="A1955" s="19" t="s">
        <v>4392</v>
      </c>
      <c r="B1955" s="14" t="s">
        <v>9973</v>
      </c>
      <c r="C1955" s="8" t="s">
        <v>20049</v>
      </c>
      <c r="D1955" s="1" t="s">
        <v>15550</v>
      </c>
      <c r="E1955" s="4"/>
    </row>
    <row r="1956" spans="1:9">
      <c r="A1956" s="19" t="s">
        <v>4393</v>
      </c>
      <c r="B1956" s="14" t="s">
        <v>9974</v>
      </c>
      <c r="C1956" s="8" t="s">
        <v>20050</v>
      </c>
      <c r="D1956" s="1" t="s">
        <v>15551</v>
      </c>
      <c r="E1956" s="4"/>
      <c r="G1956" s="5"/>
      <c r="H1956" s="5"/>
      <c r="I1956" s="5"/>
    </row>
    <row r="1957" spans="1:9">
      <c r="A1957" s="19" t="s">
        <v>4394</v>
      </c>
      <c r="B1957" s="14" t="s">
        <v>9975</v>
      </c>
      <c r="C1957" s="8" t="s">
        <v>20051</v>
      </c>
      <c r="D1957" s="1" t="s">
        <v>15552</v>
      </c>
      <c r="E1957" s="4"/>
      <c r="G1957" s="5"/>
      <c r="H1957" s="5"/>
      <c r="I1957" s="5"/>
    </row>
    <row r="1958" spans="1:9">
      <c r="A1958" s="19" t="s">
        <v>4395</v>
      </c>
      <c r="B1958" s="14" t="s">
        <v>9976</v>
      </c>
      <c r="C1958" s="8" t="s">
        <v>20052</v>
      </c>
      <c r="D1958" s="1" t="s">
        <v>15553</v>
      </c>
      <c r="E1958" s="4"/>
      <c r="G1958" s="5"/>
      <c r="H1958" s="5"/>
      <c r="I1958" s="5"/>
    </row>
    <row r="1959" spans="1:9">
      <c r="A1959" s="19" t="s">
        <v>4396</v>
      </c>
      <c r="B1959" s="14" t="s">
        <v>9977</v>
      </c>
      <c r="C1959" s="8" t="s">
        <v>20053</v>
      </c>
      <c r="D1959" s="1" t="s">
        <v>15554</v>
      </c>
      <c r="E1959" s="4"/>
      <c r="G1959" s="5"/>
      <c r="H1959" s="5"/>
      <c r="I1959" s="5"/>
    </row>
    <row r="1960" spans="1:9">
      <c r="A1960" s="19" t="s">
        <v>4397</v>
      </c>
      <c r="B1960" s="14" t="s">
        <v>9978</v>
      </c>
      <c r="C1960" s="8" t="s">
        <v>20054</v>
      </c>
      <c r="D1960" s="1" t="s">
        <v>15555</v>
      </c>
      <c r="E1960" s="4"/>
    </row>
    <row r="1961" spans="1:9">
      <c r="A1961" s="19" t="s">
        <v>4398</v>
      </c>
      <c r="B1961" s="14" t="s">
        <v>9979</v>
      </c>
      <c r="C1961" s="8" t="s">
        <v>20055</v>
      </c>
      <c r="D1961" s="1" t="s">
        <v>15556</v>
      </c>
      <c r="E1961" s="4"/>
    </row>
    <row r="1962" spans="1:9">
      <c r="A1962" s="19" t="s">
        <v>4399</v>
      </c>
      <c r="B1962" s="14" t="s">
        <v>9980</v>
      </c>
      <c r="C1962" s="8" t="s">
        <v>20056</v>
      </c>
      <c r="D1962" s="1" t="s">
        <v>15557</v>
      </c>
      <c r="E1962" s="4"/>
      <c r="G1962" s="5"/>
      <c r="H1962" s="5"/>
      <c r="I1962" s="5"/>
    </row>
    <row r="1963" spans="1:9">
      <c r="A1963" s="19" t="s">
        <v>4400</v>
      </c>
      <c r="B1963" s="14" t="s">
        <v>9981</v>
      </c>
      <c r="C1963" s="8" t="s">
        <v>20057</v>
      </c>
      <c r="D1963" s="1" t="s">
        <v>15558</v>
      </c>
      <c r="E1963" s="4"/>
      <c r="G1963" s="5"/>
      <c r="H1963" s="5"/>
      <c r="I1963" s="5"/>
    </row>
    <row r="1964" spans="1:9">
      <c r="A1964" s="19" t="s">
        <v>4401</v>
      </c>
      <c r="B1964" s="14" t="s">
        <v>9982</v>
      </c>
      <c r="C1964" s="8" t="s">
        <v>20058</v>
      </c>
      <c r="D1964" s="1" t="s">
        <v>15559</v>
      </c>
      <c r="E1964" s="4"/>
    </row>
    <row r="1965" spans="1:9">
      <c r="A1965" s="19" t="s">
        <v>4402</v>
      </c>
      <c r="B1965" s="14" t="s">
        <v>9983</v>
      </c>
      <c r="C1965" s="8" t="s">
        <v>20059</v>
      </c>
      <c r="D1965" s="1" t="s">
        <v>15560</v>
      </c>
      <c r="E1965" s="4"/>
    </row>
    <row r="1966" spans="1:9">
      <c r="A1966" s="19" t="s">
        <v>4403</v>
      </c>
      <c r="B1966" s="14" t="s">
        <v>9984</v>
      </c>
      <c r="C1966" s="8" t="s">
        <v>20060</v>
      </c>
      <c r="D1966" s="1" t="s">
        <v>15561</v>
      </c>
      <c r="E1966" s="4"/>
      <c r="G1966" s="5"/>
      <c r="H1966" s="5"/>
      <c r="I1966" s="5"/>
    </row>
    <row r="1967" spans="1:9">
      <c r="A1967" s="19" t="s">
        <v>4404</v>
      </c>
      <c r="B1967" s="14" t="s">
        <v>9985</v>
      </c>
      <c r="C1967" s="8" t="s">
        <v>20061</v>
      </c>
      <c r="D1967" s="1" t="s">
        <v>15562</v>
      </c>
      <c r="E1967" s="4"/>
      <c r="G1967" s="5"/>
      <c r="H1967" s="5"/>
      <c r="I1967" s="5"/>
    </row>
    <row r="1968" spans="1:9">
      <c r="A1968" s="19" t="s">
        <v>4405</v>
      </c>
      <c r="B1968" s="14" t="s">
        <v>9986</v>
      </c>
      <c r="C1968" s="8" t="s">
        <v>20062</v>
      </c>
      <c r="D1968" s="1" t="s">
        <v>15563</v>
      </c>
      <c r="E1968" s="4"/>
      <c r="G1968" s="5"/>
      <c r="H1968" s="5"/>
      <c r="I1968" s="5"/>
    </row>
    <row r="1969" spans="1:9">
      <c r="A1969" s="19" t="s">
        <v>4406</v>
      </c>
      <c r="B1969" s="14" t="s">
        <v>9987</v>
      </c>
      <c r="C1969" s="8" t="s">
        <v>20063</v>
      </c>
      <c r="D1969" s="1" t="s">
        <v>15564</v>
      </c>
      <c r="E1969" s="4"/>
      <c r="G1969" s="5"/>
      <c r="H1969" s="5"/>
      <c r="I1969" s="5"/>
    </row>
    <row r="1970" spans="1:9">
      <c r="A1970" s="19" t="s">
        <v>4407</v>
      </c>
      <c r="B1970" s="14" t="s">
        <v>9988</v>
      </c>
      <c r="C1970" s="8" t="s">
        <v>20064</v>
      </c>
      <c r="D1970" s="1" t="s">
        <v>15565</v>
      </c>
      <c r="E1970" s="4"/>
      <c r="G1970" s="5"/>
      <c r="H1970" s="5"/>
      <c r="I1970" s="5"/>
    </row>
    <row r="1971" spans="1:9">
      <c r="A1971" s="19" t="s">
        <v>4408</v>
      </c>
      <c r="B1971" s="14" t="s">
        <v>9989</v>
      </c>
      <c r="C1971" s="8" t="s">
        <v>20065</v>
      </c>
      <c r="D1971" s="1" t="s">
        <v>15566</v>
      </c>
      <c r="E1971" s="4"/>
      <c r="G1971" s="5"/>
      <c r="H1971" s="5"/>
      <c r="I1971" s="5"/>
    </row>
    <row r="1972" spans="1:9">
      <c r="A1972" s="19" t="s">
        <v>4409</v>
      </c>
      <c r="B1972" s="14" t="s">
        <v>9990</v>
      </c>
      <c r="C1972" s="8" t="s">
        <v>20066</v>
      </c>
      <c r="D1972" s="1" t="s">
        <v>15567</v>
      </c>
      <c r="E1972" s="4"/>
      <c r="G1972" s="5"/>
      <c r="H1972" s="5"/>
      <c r="I1972" s="5"/>
    </row>
    <row r="1973" spans="1:9">
      <c r="A1973" s="19" t="s">
        <v>4410</v>
      </c>
      <c r="B1973" s="14" t="s">
        <v>9991</v>
      </c>
      <c r="C1973" s="8" t="s">
        <v>20067</v>
      </c>
      <c r="D1973" s="1" t="s">
        <v>15568</v>
      </c>
      <c r="E1973" s="4"/>
      <c r="G1973" s="5"/>
      <c r="H1973" s="5"/>
      <c r="I1973" s="5"/>
    </row>
    <row r="1974" spans="1:9">
      <c r="A1974" s="19" t="s">
        <v>4411</v>
      </c>
      <c r="B1974" s="14" t="s">
        <v>9992</v>
      </c>
      <c r="C1974" s="8" t="s">
        <v>20068</v>
      </c>
      <c r="D1974" s="1" t="s">
        <v>15569</v>
      </c>
      <c r="E1974" s="4"/>
      <c r="G1974" s="5"/>
      <c r="H1974" s="5"/>
      <c r="I1974" s="5"/>
    </row>
    <row r="1975" spans="1:9">
      <c r="A1975" s="19" t="s">
        <v>4412</v>
      </c>
      <c r="B1975" s="14" t="s">
        <v>9993</v>
      </c>
      <c r="C1975" s="8" t="s">
        <v>20069</v>
      </c>
      <c r="D1975" s="1" t="s">
        <v>15570</v>
      </c>
      <c r="E1975" s="4"/>
      <c r="G1975" s="5"/>
      <c r="H1975" s="5"/>
      <c r="I1975" s="5"/>
    </row>
    <row r="1976" spans="1:9">
      <c r="A1976" s="19" t="s">
        <v>4413</v>
      </c>
      <c r="B1976" s="14" t="s">
        <v>9994</v>
      </c>
      <c r="C1976" s="8" t="s">
        <v>20070</v>
      </c>
      <c r="D1976" s="1" t="s">
        <v>15571</v>
      </c>
      <c r="E1976" s="4"/>
      <c r="G1976" s="5"/>
      <c r="H1976" s="5"/>
      <c r="I1976" s="5"/>
    </row>
    <row r="1977" spans="1:9">
      <c r="A1977" s="19" t="s">
        <v>4414</v>
      </c>
      <c r="B1977" s="14" t="s">
        <v>9995</v>
      </c>
      <c r="C1977" s="8" t="s">
        <v>20071</v>
      </c>
      <c r="D1977" s="1" t="s">
        <v>15572</v>
      </c>
      <c r="E1977" s="4"/>
      <c r="G1977" s="5"/>
      <c r="H1977" s="5"/>
      <c r="I1977" s="5"/>
    </row>
    <row r="1978" spans="1:9">
      <c r="A1978" s="19" t="s">
        <v>4415</v>
      </c>
      <c r="B1978" s="14" t="s">
        <v>9996</v>
      </c>
      <c r="C1978" s="8" t="s">
        <v>20072</v>
      </c>
      <c r="D1978" s="1" t="s">
        <v>15573</v>
      </c>
      <c r="E1978" s="4"/>
      <c r="G1978" s="5"/>
      <c r="H1978" s="5"/>
      <c r="I1978" s="5"/>
    </row>
    <row r="1979" spans="1:9">
      <c r="A1979" s="19" t="s">
        <v>4416</v>
      </c>
      <c r="B1979" s="14" t="s">
        <v>9997</v>
      </c>
      <c r="C1979" s="8" t="s">
        <v>20073</v>
      </c>
      <c r="D1979" s="1" t="s">
        <v>15574</v>
      </c>
      <c r="E1979" s="4"/>
      <c r="G1979" s="5"/>
      <c r="H1979" s="5"/>
      <c r="I1979" s="5"/>
    </row>
    <row r="1980" spans="1:9">
      <c r="A1980" s="19" t="s">
        <v>4417</v>
      </c>
      <c r="B1980" s="14" t="s">
        <v>9998</v>
      </c>
      <c r="C1980" s="8" t="s">
        <v>20074</v>
      </c>
      <c r="D1980" s="1" t="s">
        <v>15575</v>
      </c>
      <c r="E1980" s="4"/>
    </row>
    <row r="1981" spans="1:9">
      <c r="A1981" s="19" t="s">
        <v>4418</v>
      </c>
      <c r="B1981" s="14" t="s">
        <v>9999</v>
      </c>
      <c r="C1981" s="8" t="s">
        <v>20075</v>
      </c>
      <c r="D1981" s="1" t="s">
        <v>15576</v>
      </c>
      <c r="E1981" s="4"/>
      <c r="G1981" s="5"/>
      <c r="H1981" s="5"/>
      <c r="I1981" s="5"/>
    </row>
    <row r="1982" spans="1:9">
      <c r="A1982" s="19" t="s">
        <v>4419</v>
      </c>
      <c r="B1982" s="14" t="s">
        <v>10000</v>
      </c>
      <c r="C1982" s="8" t="s">
        <v>20076</v>
      </c>
      <c r="D1982" s="1" t="s">
        <v>15577</v>
      </c>
      <c r="E1982" s="4"/>
      <c r="G1982" s="5"/>
    </row>
    <row r="1983" spans="1:9">
      <c r="A1983" s="19" t="s">
        <v>4420</v>
      </c>
      <c r="B1983" s="14" t="s">
        <v>10001</v>
      </c>
      <c r="C1983" s="8" t="s">
        <v>20077</v>
      </c>
      <c r="D1983" s="1" t="s">
        <v>15578</v>
      </c>
      <c r="E1983" s="4"/>
      <c r="G1983" s="5"/>
      <c r="H1983" s="5"/>
      <c r="I1983" s="5"/>
    </row>
    <row r="1984" spans="1:9">
      <c r="A1984" s="19" t="s">
        <v>4421</v>
      </c>
      <c r="B1984" s="14" t="s">
        <v>10002</v>
      </c>
      <c r="C1984" s="8" t="s">
        <v>20078</v>
      </c>
      <c r="D1984" s="1" t="s">
        <v>15579</v>
      </c>
      <c r="E1984" s="4"/>
      <c r="G1984" s="5"/>
      <c r="H1984" s="5"/>
      <c r="I1984" s="5"/>
    </row>
    <row r="1985" spans="1:9">
      <c r="A1985" s="19" t="s">
        <v>4422</v>
      </c>
      <c r="B1985" s="14" t="s">
        <v>10003</v>
      </c>
      <c r="C1985" s="8" t="s">
        <v>20079</v>
      </c>
      <c r="D1985" s="1" t="s">
        <v>15580</v>
      </c>
      <c r="E1985" s="4"/>
    </row>
    <row r="1986" spans="1:9">
      <c r="A1986" s="19" t="s">
        <v>4423</v>
      </c>
      <c r="B1986" s="14" t="s">
        <v>10004</v>
      </c>
      <c r="C1986" s="8" t="s">
        <v>20080</v>
      </c>
      <c r="D1986" s="1" t="s">
        <v>15581</v>
      </c>
      <c r="E1986" s="4"/>
      <c r="G1986" s="5"/>
      <c r="H1986" s="5"/>
      <c r="I1986" s="5"/>
    </row>
    <row r="1987" spans="1:9">
      <c r="A1987" s="19" t="s">
        <v>4424</v>
      </c>
      <c r="B1987" s="14" t="s">
        <v>10005</v>
      </c>
      <c r="C1987" s="8" t="s">
        <v>20081</v>
      </c>
      <c r="D1987" s="1" t="s">
        <v>15582</v>
      </c>
      <c r="E1987" s="4"/>
      <c r="G1987" s="5"/>
      <c r="H1987" s="5"/>
      <c r="I1987" s="6"/>
    </row>
    <row r="1988" spans="1:9">
      <c r="A1988" s="19" t="s">
        <v>4425</v>
      </c>
      <c r="B1988" s="14" t="s">
        <v>10006</v>
      </c>
      <c r="C1988" s="8" t="s">
        <v>20082</v>
      </c>
      <c r="D1988" s="1" t="s">
        <v>15583</v>
      </c>
      <c r="E1988" s="4"/>
      <c r="G1988" s="5"/>
      <c r="H1988" s="5"/>
      <c r="I1988" s="5"/>
    </row>
    <row r="1989" spans="1:9">
      <c r="A1989" s="19" t="s">
        <v>4426</v>
      </c>
      <c r="B1989" s="14" t="s">
        <v>10007</v>
      </c>
      <c r="C1989" s="8" t="s">
        <v>20083</v>
      </c>
      <c r="D1989" s="1" t="s">
        <v>15584</v>
      </c>
      <c r="E1989" s="4"/>
      <c r="G1989" s="5"/>
      <c r="H1989" s="5"/>
      <c r="I1989" s="5"/>
    </row>
    <row r="1990" spans="1:9">
      <c r="A1990" s="19" t="s">
        <v>4427</v>
      </c>
      <c r="B1990" s="14" t="s">
        <v>10008</v>
      </c>
      <c r="C1990" s="8" t="s">
        <v>20084</v>
      </c>
      <c r="D1990" s="1" t="s">
        <v>15585</v>
      </c>
      <c r="E1990" s="4"/>
      <c r="G1990" s="5"/>
      <c r="H1990" s="5"/>
      <c r="I1990" s="6"/>
    </row>
    <row r="1991" spans="1:9">
      <c r="A1991" s="19" t="s">
        <v>4428</v>
      </c>
      <c r="B1991" s="14" t="s">
        <v>10009</v>
      </c>
      <c r="C1991" s="8" t="s">
        <v>20085</v>
      </c>
      <c r="D1991" s="1" t="s">
        <v>15586</v>
      </c>
      <c r="E1991" s="4"/>
      <c r="G1991" s="5"/>
      <c r="H1991" s="5"/>
      <c r="I1991" s="5"/>
    </row>
    <row r="1992" spans="1:9">
      <c r="A1992" s="19" t="s">
        <v>4429</v>
      </c>
      <c r="B1992" s="14" t="s">
        <v>10010</v>
      </c>
      <c r="C1992" s="8" t="s">
        <v>20086</v>
      </c>
      <c r="D1992" s="1" t="s">
        <v>15587</v>
      </c>
      <c r="E1992" s="4"/>
      <c r="G1992" s="5"/>
      <c r="H1992" s="5"/>
      <c r="I1992" s="5"/>
    </row>
    <row r="1993" spans="1:9">
      <c r="A1993" s="19" t="s">
        <v>4430</v>
      </c>
      <c r="B1993" s="14" t="s">
        <v>10011</v>
      </c>
      <c r="C1993" s="8" t="s">
        <v>20087</v>
      </c>
      <c r="D1993" s="1" t="s">
        <v>15588</v>
      </c>
      <c r="E1993" s="4"/>
      <c r="G1993" s="5"/>
      <c r="H1993" s="5"/>
      <c r="I1993" s="5"/>
    </row>
    <row r="1994" spans="1:9">
      <c r="A1994" s="19" t="s">
        <v>4431</v>
      </c>
      <c r="B1994" s="14" t="s">
        <v>10012</v>
      </c>
      <c r="C1994" s="8" t="s">
        <v>20088</v>
      </c>
      <c r="D1994" s="1" t="s">
        <v>15589</v>
      </c>
      <c r="E1994" s="4"/>
      <c r="G1994" s="5"/>
      <c r="H1994" s="5"/>
      <c r="I1994" s="5"/>
    </row>
    <row r="1995" spans="1:9">
      <c r="A1995" s="19" t="s">
        <v>4432</v>
      </c>
      <c r="B1995" s="14" t="s">
        <v>10013</v>
      </c>
      <c r="C1995" s="8" t="s">
        <v>20089</v>
      </c>
      <c r="D1995" s="1" t="s">
        <v>15590</v>
      </c>
      <c r="E1995" s="4"/>
      <c r="G1995" s="5"/>
      <c r="H1995" s="5"/>
      <c r="I1995" s="5"/>
    </row>
    <row r="1996" spans="1:9">
      <c r="A1996" s="19" t="s">
        <v>4433</v>
      </c>
      <c r="B1996" s="14" t="s">
        <v>10014</v>
      </c>
      <c r="C1996" s="8" t="s">
        <v>20090</v>
      </c>
      <c r="D1996" s="1" t="s">
        <v>15591</v>
      </c>
      <c r="E1996" s="4"/>
    </row>
    <row r="1997" spans="1:9">
      <c r="A1997" s="19" t="s">
        <v>4434</v>
      </c>
      <c r="B1997" s="14" t="s">
        <v>10015</v>
      </c>
      <c r="C1997" s="8" t="s">
        <v>20091</v>
      </c>
      <c r="D1997" s="1" t="s">
        <v>15592</v>
      </c>
      <c r="E1997" s="4"/>
      <c r="G1997" s="5"/>
      <c r="H1997" s="5"/>
      <c r="I1997" s="5"/>
    </row>
    <row r="1998" spans="1:9">
      <c r="A1998" s="19" t="s">
        <v>4435</v>
      </c>
      <c r="B1998" s="14" t="s">
        <v>10016</v>
      </c>
      <c r="C1998" s="8" t="s">
        <v>20092</v>
      </c>
      <c r="D1998" s="1" t="s">
        <v>15593</v>
      </c>
      <c r="E1998" s="4"/>
    </row>
    <row r="1999" spans="1:9">
      <c r="A1999" s="19" t="s">
        <v>4436</v>
      </c>
      <c r="B1999" s="14" t="s">
        <v>10017</v>
      </c>
      <c r="C1999" s="8" t="s">
        <v>20093</v>
      </c>
      <c r="D1999" s="1" t="s">
        <v>15594</v>
      </c>
      <c r="E1999" s="4"/>
    </row>
    <row r="2000" spans="1:9">
      <c r="A2000" s="19" t="s">
        <v>4437</v>
      </c>
      <c r="B2000" s="14" t="s">
        <v>10018</v>
      </c>
      <c r="C2000" s="8" t="s">
        <v>20094</v>
      </c>
      <c r="D2000" s="1" t="s">
        <v>15595</v>
      </c>
      <c r="E2000" s="4"/>
      <c r="G2000" s="5"/>
      <c r="H2000" s="5"/>
      <c r="I2000" s="5"/>
    </row>
    <row r="2001" spans="1:9">
      <c r="A2001" s="19" t="s">
        <v>4438</v>
      </c>
      <c r="B2001" s="14" t="s">
        <v>10019</v>
      </c>
      <c r="C2001" s="8" t="s">
        <v>20095</v>
      </c>
      <c r="D2001" s="1" t="s">
        <v>15596</v>
      </c>
      <c r="E2001" s="4"/>
      <c r="G2001" s="5"/>
      <c r="H2001" s="5"/>
      <c r="I2001" s="5"/>
    </row>
    <row r="2002" spans="1:9">
      <c r="A2002" s="19" t="s">
        <v>4439</v>
      </c>
      <c r="B2002" s="14" t="s">
        <v>10020</v>
      </c>
      <c r="C2002" s="8" t="s">
        <v>20096</v>
      </c>
      <c r="D2002" s="1" t="s">
        <v>15597</v>
      </c>
      <c r="E2002" s="4"/>
      <c r="G2002" s="5"/>
      <c r="H2002" s="5"/>
      <c r="I2002" s="5"/>
    </row>
    <row r="2003" spans="1:9">
      <c r="A2003" s="19" t="s">
        <v>4440</v>
      </c>
      <c r="B2003" s="14" t="s">
        <v>10021</v>
      </c>
      <c r="C2003" s="8" t="s">
        <v>20097</v>
      </c>
      <c r="D2003" s="1" t="s">
        <v>15598</v>
      </c>
      <c r="E2003" s="4"/>
      <c r="G2003" s="5"/>
      <c r="H2003" s="5"/>
      <c r="I2003" s="5"/>
    </row>
    <row r="2004" spans="1:9">
      <c r="A2004" s="19" t="s">
        <v>4441</v>
      </c>
      <c r="B2004" s="14" t="s">
        <v>10022</v>
      </c>
      <c r="C2004" s="8" t="s">
        <v>20098</v>
      </c>
      <c r="D2004" s="1" t="s">
        <v>15599</v>
      </c>
      <c r="E2004" s="4"/>
      <c r="G2004" s="5"/>
      <c r="H2004" s="5"/>
      <c r="I2004" s="5"/>
    </row>
    <row r="2005" spans="1:9">
      <c r="A2005" s="19" t="s">
        <v>4442</v>
      </c>
      <c r="B2005" s="14" t="s">
        <v>10023</v>
      </c>
      <c r="C2005" s="8" t="s">
        <v>20099</v>
      </c>
      <c r="D2005" s="1" t="s">
        <v>15600</v>
      </c>
      <c r="E2005" s="4"/>
    </row>
    <row r="2006" spans="1:9">
      <c r="A2006" s="19" t="s">
        <v>4443</v>
      </c>
      <c r="B2006" s="14" t="s">
        <v>10024</v>
      </c>
      <c r="C2006" s="8" t="s">
        <v>20100</v>
      </c>
      <c r="D2006" s="1" t="s">
        <v>15601</v>
      </c>
      <c r="E2006" s="4"/>
      <c r="G2006" s="5"/>
      <c r="H2006" s="5"/>
      <c r="I2006" s="5"/>
    </row>
    <row r="2007" spans="1:9">
      <c r="A2007" s="19" t="s">
        <v>4444</v>
      </c>
      <c r="B2007" s="14" t="s">
        <v>10025</v>
      </c>
      <c r="C2007" s="8" t="s">
        <v>20101</v>
      </c>
      <c r="D2007" s="1" t="s">
        <v>15602</v>
      </c>
      <c r="E2007" s="4"/>
      <c r="G2007" s="5"/>
      <c r="H2007" s="5"/>
      <c r="I2007" s="5"/>
    </row>
    <row r="2008" spans="1:9">
      <c r="A2008" s="19" t="s">
        <v>4445</v>
      </c>
      <c r="B2008" s="14" t="s">
        <v>10026</v>
      </c>
      <c r="C2008" s="8" t="s">
        <v>20102</v>
      </c>
      <c r="D2008" s="1" t="s">
        <v>15603</v>
      </c>
      <c r="E2008" s="4"/>
      <c r="G2008" s="5"/>
      <c r="H2008" s="5"/>
      <c r="I2008" s="5"/>
    </row>
    <row r="2009" spans="1:9">
      <c r="A2009" s="19" t="s">
        <v>4446</v>
      </c>
      <c r="B2009" s="14" t="s">
        <v>10027</v>
      </c>
      <c r="C2009" s="8" t="s">
        <v>20103</v>
      </c>
      <c r="D2009" s="1" t="s">
        <v>15604</v>
      </c>
      <c r="E2009" s="4"/>
      <c r="G2009" s="5"/>
      <c r="H2009" s="5"/>
      <c r="I2009" s="5"/>
    </row>
    <row r="2010" spans="1:9">
      <c r="A2010" s="19" t="s">
        <v>4447</v>
      </c>
      <c r="B2010" s="14" t="s">
        <v>10028</v>
      </c>
      <c r="C2010" s="8" t="s">
        <v>20104</v>
      </c>
      <c r="D2010" s="1" t="s">
        <v>15605</v>
      </c>
      <c r="E2010" s="4"/>
      <c r="G2010" s="5"/>
      <c r="H2010" s="5"/>
      <c r="I2010" s="6"/>
    </row>
    <row r="2011" spans="1:9">
      <c r="A2011" s="19" t="s">
        <v>4448</v>
      </c>
      <c r="B2011" s="14" t="s">
        <v>10029</v>
      </c>
      <c r="C2011" s="8" t="s">
        <v>20105</v>
      </c>
      <c r="D2011" s="1" t="s">
        <v>15606</v>
      </c>
      <c r="E2011" s="4"/>
      <c r="G2011" s="5"/>
      <c r="H2011" s="5"/>
      <c r="I2011" s="5"/>
    </row>
    <row r="2012" spans="1:9">
      <c r="A2012" s="19" t="s">
        <v>4449</v>
      </c>
      <c r="B2012" s="14" t="s">
        <v>10030</v>
      </c>
      <c r="C2012" s="8" t="s">
        <v>20106</v>
      </c>
      <c r="D2012" s="1" t="s">
        <v>15607</v>
      </c>
      <c r="E2012" s="4"/>
      <c r="G2012" s="5"/>
      <c r="H2012" s="5"/>
      <c r="I2012" s="5"/>
    </row>
    <row r="2013" spans="1:9">
      <c r="A2013" s="19" t="s">
        <v>4450</v>
      </c>
      <c r="B2013" s="14" t="s">
        <v>10031</v>
      </c>
      <c r="C2013" s="8" t="s">
        <v>20107</v>
      </c>
      <c r="D2013" s="1" t="s">
        <v>15608</v>
      </c>
      <c r="E2013" s="4"/>
      <c r="G2013" s="5"/>
      <c r="H2013" s="5"/>
      <c r="I2013" s="5"/>
    </row>
    <row r="2014" spans="1:9">
      <c r="A2014" s="19" t="s">
        <v>4451</v>
      </c>
      <c r="B2014" s="14" t="s">
        <v>10032</v>
      </c>
      <c r="C2014" s="8" t="s">
        <v>20108</v>
      </c>
      <c r="D2014" s="1" t="s">
        <v>15609</v>
      </c>
      <c r="E2014" s="4"/>
      <c r="G2014" s="5"/>
      <c r="H2014" s="5"/>
      <c r="I2014" s="5"/>
    </row>
    <row r="2015" spans="1:9">
      <c r="A2015" s="19" t="s">
        <v>4452</v>
      </c>
      <c r="B2015" s="14" t="s">
        <v>10033</v>
      </c>
      <c r="C2015" s="8" t="s">
        <v>20109</v>
      </c>
      <c r="D2015" s="1" t="s">
        <v>15610</v>
      </c>
      <c r="E2015" s="4"/>
      <c r="G2015" s="5"/>
      <c r="H2015" s="5"/>
      <c r="I2015" s="5"/>
    </row>
    <row r="2016" spans="1:9">
      <c r="A2016" s="19" t="s">
        <v>4453</v>
      </c>
      <c r="B2016" s="14" t="s">
        <v>10034</v>
      </c>
      <c r="C2016" s="8" t="s">
        <v>20110</v>
      </c>
      <c r="D2016" s="1" t="s">
        <v>15611</v>
      </c>
      <c r="E2016" s="4"/>
      <c r="G2016" s="5"/>
      <c r="H2016" s="5"/>
      <c r="I2016" s="5"/>
    </row>
    <row r="2017" spans="1:9">
      <c r="A2017" s="19" t="s">
        <v>4454</v>
      </c>
      <c r="B2017" s="14" t="s">
        <v>10035</v>
      </c>
      <c r="C2017" s="8" t="s">
        <v>20111</v>
      </c>
      <c r="D2017" s="1" t="s">
        <v>15612</v>
      </c>
      <c r="E2017" s="4"/>
      <c r="G2017" s="5"/>
      <c r="H2017" s="5"/>
      <c r="I2017" s="5"/>
    </row>
    <row r="2018" spans="1:9">
      <c r="A2018" s="19" t="s">
        <v>4455</v>
      </c>
      <c r="B2018" s="14" t="s">
        <v>10036</v>
      </c>
      <c r="C2018" s="8" t="s">
        <v>20112</v>
      </c>
      <c r="D2018" s="1" t="s">
        <v>15613</v>
      </c>
      <c r="E2018" s="4"/>
      <c r="G2018" s="5"/>
      <c r="H2018" s="5"/>
      <c r="I2018" s="5"/>
    </row>
    <row r="2019" spans="1:9">
      <c r="A2019" s="19" t="s">
        <v>4456</v>
      </c>
      <c r="B2019" s="14" t="s">
        <v>10037</v>
      </c>
      <c r="C2019" s="8" t="s">
        <v>20113</v>
      </c>
      <c r="D2019" s="1" t="s">
        <v>15614</v>
      </c>
      <c r="E2019" s="4"/>
      <c r="G2019" s="5"/>
      <c r="H2019" s="5"/>
      <c r="I2019" s="5"/>
    </row>
    <row r="2020" spans="1:9">
      <c r="A2020" s="19" t="s">
        <v>4457</v>
      </c>
      <c r="B2020" s="14" t="s">
        <v>10038</v>
      </c>
      <c r="C2020" s="8" t="s">
        <v>20114</v>
      </c>
      <c r="D2020" s="1" t="s">
        <v>15615</v>
      </c>
      <c r="E2020" s="4"/>
    </row>
    <row r="2021" spans="1:9">
      <c r="A2021" s="19" t="s">
        <v>4458</v>
      </c>
      <c r="B2021" s="14" t="s">
        <v>10039</v>
      </c>
      <c r="C2021" s="8" t="s">
        <v>20115</v>
      </c>
      <c r="D2021" s="1" t="s">
        <v>15616</v>
      </c>
      <c r="E2021" s="4"/>
      <c r="G2021" s="5"/>
      <c r="H2021" s="5"/>
      <c r="I2021" s="5"/>
    </row>
    <row r="2022" spans="1:9">
      <c r="A2022" s="19" t="s">
        <v>4459</v>
      </c>
      <c r="B2022" s="14" t="s">
        <v>10040</v>
      </c>
      <c r="C2022" s="8" t="s">
        <v>20116</v>
      </c>
      <c r="D2022" s="1" t="s">
        <v>15617</v>
      </c>
      <c r="E2022" s="4"/>
    </row>
    <row r="2023" spans="1:9">
      <c r="A2023" s="19" t="s">
        <v>4460</v>
      </c>
      <c r="B2023" s="14" t="s">
        <v>10041</v>
      </c>
      <c r="C2023" s="8" t="s">
        <v>20117</v>
      </c>
      <c r="D2023" s="1" t="s">
        <v>15618</v>
      </c>
      <c r="E2023" s="4"/>
      <c r="G2023" s="5"/>
      <c r="H2023" s="5"/>
      <c r="I2023" s="5"/>
    </row>
    <row r="2024" spans="1:9">
      <c r="A2024" s="19" t="s">
        <v>4461</v>
      </c>
      <c r="B2024" s="14" t="s">
        <v>10042</v>
      </c>
      <c r="C2024" s="8" t="s">
        <v>20118</v>
      </c>
      <c r="D2024" s="1" t="s">
        <v>15619</v>
      </c>
      <c r="E2024" s="4"/>
      <c r="G2024" s="5"/>
      <c r="H2024" s="5"/>
      <c r="I2024" s="5"/>
    </row>
    <row r="2025" spans="1:9">
      <c r="A2025" s="19" t="s">
        <v>4462</v>
      </c>
      <c r="B2025" s="14" t="s">
        <v>10043</v>
      </c>
      <c r="C2025" s="8" t="s">
        <v>20119</v>
      </c>
      <c r="D2025" s="1" t="s">
        <v>15620</v>
      </c>
      <c r="E2025" s="4"/>
      <c r="G2025" s="5"/>
      <c r="H2025" s="5"/>
      <c r="I2025" s="5"/>
    </row>
    <row r="2026" spans="1:9">
      <c r="A2026" s="19" t="s">
        <v>4463</v>
      </c>
      <c r="B2026" s="14" t="s">
        <v>10044</v>
      </c>
      <c r="C2026" s="8" t="s">
        <v>20120</v>
      </c>
      <c r="D2026" s="1" t="s">
        <v>15621</v>
      </c>
      <c r="E2026" s="4"/>
      <c r="G2026" s="5"/>
      <c r="H2026" s="5"/>
      <c r="I2026" s="5"/>
    </row>
    <row r="2027" spans="1:9">
      <c r="A2027" s="19" t="s">
        <v>4464</v>
      </c>
      <c r="B2027" s="14" t="s">
        <v>10045</v>
      </c>
      <c r="C2027" s="8" t="s">
        <v>20121</v>
      </c>
      <c r="D2027" s="1" t="s">
        <v>15622</v>
      </c>
      <c r="E2027" s="4"/>
      <c r="G2027" s="5"/>
      <c r="H2027" s="5"/>
      <c r="I2027" s="5"/>
    </row>
    <row r="2028" spans="1:9">
      <c r="A2028" s="19" t="s">
        <v>4465</v>
      </c>
      <c r="B2028" s="14" t="s">
        <v>10046</v>
      </c>
      <c r="C2028" s="8" t="s">
        <v>20122</v>
      </c>
      <c r="D2028" s="1" t="s">
        <v>15623</v>
      </c>
      <c r="E2028" s="4"/>
      <c r="G2028" s="5"/>
      <c r="H2028" s="5"/>
      <c r="I2028" s="5"/>
    </row>
    <row r="2029" spans="1:9">
      <c r="A2029" s="19" t="s">
        <v>4466</v>
      </c>
      <c r="B2029" s="14" t="s">
        <v>10047</v>
      </c>
      <c r="C2029" s="8" t="s">
        <v>20123</v>
      </c>
      <c r="D2029" s="1" t="s">
        <v>15624</v>
      </c>
      <c r="E2029" s="4"/>
      <c r="G2029" s="5"/>
      <c r="H2029" s="5"/>
      <c r="I2029" s="5"/>
    </row>
    <row r="2030" spans="1:9">
      <c r="A2030" s="19" t="s">
        <v>4467</v>
      </c>
      <c r="B2030" s="14" t="s">
        <v>10048</v>
      </c>
      <c r="C2030" s="8" t="s">
        <v>20124</v>
      </c>
      <c r="D2030" s="1" t="s">
        <v>15625</v>
      </c>
      <c r="E2030" s="4"/>
      <c r="G2030" s="5"/>
      <c r="H2030" s="5"/>
      <c r="I2030" s="5"/>
    </row>
    <row r="2031" spans="1:9">
      <c r="A2031" s="19" t="s">
        <v>4468</v>
      </c>
      <c r="B2031" s="14" t="s">
        <v>10049</v>
      </c>
      <c r="C2031" s="8" t="s">
        <v>20125</v>
      </c>
      <c r="D2031" s="1" t="s">
        <v>15626</v>
      </c>
      <c r="E2031" s="4"/>
      <c r="G2031" s="5"/>
      <c r="H2031" s="5"/>
      <c r="I2031" s="5"/>
    </row>
    <row r="2032" spans="1:9">
      <c r="A2032" s="19" t="s">
        <v>4469</v>
      </c>
      <c r="B2032" s="14" t="s">
        <v>10050</v>
      </c>
      <c r="C2032" s="8" t="s">
        <v>20126</v>
      </c>
      <c r="D2032" s="1" t="s">
        <v>15627</v>
      </c>
      <c r="E2032" s="4"/>
      <c r="G2032" s="5"/>
      <c r="H2032" s="5"/>
      <c r="I2032" s="5"/>
    </row>
    <row r="2033" spans="1:9">
      <c r="A2033" s="19" t="s">
        <v>4470</v>
      </c>
      <c r="B2033" s="14" t="s">
        <v>10051</v>
      </c>
      <c r="C2033" s="8" t="s">
        <v>20127</v>
      </c>
      <c r="D2033" s="1" t="s">
        <v>15628</v>
      </c>
      <c r="E2033" s="4"/>
      <c r="G2033" s="5"/>
      <c r="H2033" s="5"/>
      <c r="I2033" s="5"/>
    </row>
    <row r="2034" spans="1:9">
      <c r="A2034" s="19" t="s">
        <v>4471</v>
      </c>
      <c r="B2034" s="14" t="s">
        <v>10052</v>
      </c>
      <c r="C2034" s="8" t="s">
        <v>20128</v>
      </c>
      <c r="D2034" s="1" t="s">
        <v>15629</v>
      </c>
      <c r="E2034" s="4"/>
      <c r="G2034" s="5"/>
      <c r="H2034" s="5"/>
      <c r="I2034" s="5"/>
    </row>
    <row r="2035" spans="1:9">
      <c r="A2035" s="19" t="s">
        <v>4472</v>
      </c>
      <c r="B2035" s="14" t="s">
        <v>10053</v>
      </c>
      <c r="C2035" s="8" t="s">
        <v>20129</v>
      </c>
      <c r="D2035" s="1" t="s">
        <v>15630</v>
      </c>
      <c r="E2035" s="4"/>
      <c r="G2035" s="5"/>
      <c r="H2035" s="5"/>
      <c r="I2035" s="5"/>
    </row>
    <row r="2036" spans="1:9">
      <c r="A2036" s="19" t="s">
        <v>4473</v>
      </c>
      <c r="B2036" s="14" t="s">
        <v>10054</v>
      </c>
      <c r="C2036" s="8" t="s">
        <v>20130</v>
      </c>
      <c r="D2036" s="1" t="s">
        <v>15631</v>
      </c>
      <c r="E2036" s="4"/>
      <c r="G2036" s="5"/>
      <c r="H2036" s="5"/>
      <c r="I2036" s="5"/>
    </row>
    <row r="2037" spans="1:9">
      <c r="A2037" s="19" t="s">
        <v>4474</v>
      </c>
      <c r="B2037" s="14" t="s">
        <v>10055</v>
      </c>
      <c r="C2037" s="8" t="s">
        <v>20131</v>
      </c>
      <c r="D2037" s="1" t="s">
        <v>15632</v>
      </c>
      <c r="E2037" s="4"/>
      <c r="G2037" s="5"/>
      <c r="H2037" s="5"/>
      <c r="I2037" s="5"/>
    </row>
    <row r="2038" spans="1:9">
      <c r="A2038" s="19" t="s">
        <v>4475</v>
      </c>
      <c r="B2038" s="14" t="s">
        <v>10056</v>
      </c>
      <c r="C2038" s="8" t="s">
        <v>20132</v>
      </c>
      <c r="D2038" s="1" t="s">
        <v>15633</v>
      </c>
      <c r="E2038" s="4"/>
      <c r="G2038" s="5"/>
      <c r="H2038" s="5"/>
      <c r="I2038" s="5"/>
    </row>
    <row r="2039" spans="1:9">
      <c r="A2039" s="19" t="s">
        <v>4476</v>
      </c>
      <c r="B2039" s="14" t="s">
        <v>10057</v>
      </c>
      <c r="C2039" s="8" t="s">
        <v>20133</v>
      </c>
      <c r="D2039" s="1" t="s">
        <v>15634</v>
      </c>
      <c r="E2039" s="4"/>
    </row>
    <row r="2040" spans="1:9">
      <c r="A2040" s="19" t="s">
        <v>4477</v>
      </c>
      <c r="B2040" s="14" t="s">
        <v>10058</v>
      </c>
      <c r="C2040" s="8" t="s">
        <v>20134</v>
      </c>
      <c r="D2040" s="1" t="s">
        <v>15635</v>
      </c>
      <c r="E2040" s="4"/>
      <c r="G2040" s="5"/>
      <c r="H2040" s="5"/>
      <c r="I2040" s="5"/>
    </row>
    <row r="2041" spans="1:9">
      <c r="A2041" s="19" t="s">
        <v>4478</v>
      </c>
      <c r="B2041" s="14" t="s">
        <v>10059</v>
      </c>
      <c r="C2041" s="8" t="s">
        <v>20135</v>
      </c>
      <c r="D2041" s="1" t="s">
        <v>15636</v>
      </c>
      <c r="E2041" s="4"/>
      <c r="G2041" s="5"/>
      <c r="H2041" s="5"/>
      <c r="I2041" s="6"/>
    </row>
    <row r="2042" spans="1:9">
      <c r="A2042" s="19" t="s">
        <v>4479</v>
      </c>
      <c r="B2042" s="14" t="s">
        <v>10060</v>
      </c>
      <c r="C2042" s="8" t="s">
        <v>20136</v>
      </c>
      <c r="D2042" s="1" t="s">
        <v>15637</v>
      </c>
      <c r="E2042" s="4"/>
      <c r="G2042" s="5"/>
      <c r="H2042" s="5"/>
      <c r="I2042" s="5"/>
    </row>
    <row r="2043" spans="1:9">
      <c r="A2043" s="19" t="s">
        <v>4480</v>
      </c>
      <c r="B2043" s="14" t="s">
        <v>10061</v>
      </c>
      <c r="C2043" s="8" t="s">
        <v>20137</v>
      </c>
      <c r="D2043" s="1" t="s">
        <v>15638</v>
      </c>
      <c r="E2043" s="4"/>
      <c r="G2043" s="5"/>
      <c r="H2043" s="5"/>
      <c r="I2043" s="5"/>
    </row>
    <row r="2044" spans="1:9">
      <c r="A2044" s="19" t="s">
        <v>4481</v>
      </c>
      <c r="B2044" s="14" t="s">
        <v>10062</v>
      </c>
      <c r="C2044" s="8" t="s">
        <v>20138</v>
      </c>
      <c r="D2044" s="1" t="s">
        <v>15639</v>
      </c>
      <c r="E2044" s="4"/>
      <c r="G2044" s="5"/>
      <c r="H2044" s="5"/>
      <c r="I2044" s="5"/>
    </row>
    <row r="2045" spans="1:9">
      <c r="A2045" s="19" t="s">
        <v>4482</v>
      </c>
      <c r="B2045" s="14" t="s">
        <v>10063</v>
      </c>
      <c r="C2045" s="8" t="s">
        <v>20139</v>
      </c>
      <c r="D2045" s="1" t="s">
        <v>15640</v>
      </c>
      <c r="E2045" s="4"/>
      <c r="G2045" s="5"/>
      <c r="H2045" s="5"/>
      <c r="I2045" s="5"/>
    </row>
    <row r="2046" spans="1:9">
      <c r="A2046" s="19" t="s">
        <v>4483</v>
      </c>
      <c r="B2046" s="14" t="s">
        <v>10064</v>
      </c>
      <c r="C2046" s="8" t="s">
        <v>20140</v>
      </c>
      <c r="D2046" s="1" t="s">
        <v>15641</v>
      </c>
      <c r="E2046" s="4"/>
      <c r="G2046" s="5"/>
      <c r="H2046" s="5"/>
      <c r="I2046" s="5"/>
    </row>
    <row r="2047" spans="1:9">
      <c r="A2047" s="19" t="s">
        <v>4484</v>
      </c>
      <c r="B2047" s="14" t="s">
        <v>10065</v>
      </c>
      <c r="C2047" s="8" t="s">
        <v>20141</v>
      </c>
      <c r="D2047" s="1" t="s">
        <v>15642</v>
      </c>
      <c r="E2047" s="4"/>
      <c r="G2047" s="5"/>
      <c r="H2047" s="5"/>
      <c r="I2047" s="5"/>
    </row>
    <row r="2048" spans="1:9">
      <c r="A2048" s="19" t="s">
        <v>4485</v>
      </c>
      <c r="B2048" s="14" t="s">
        <v>10066</v>
      </c>
      <c r="C2048" s="8" t="s">
        <v>20142</v>
      </c>
      <c r="D2048" s="1" t="s">
        <v>15643</v>
      </c>
      <c r="E2048" s="4"/>
      <c r="G2048" s="5"/>
      <c r="H2048" s="5"/>
      <c r="I2048" s="5"/>
    </row>
    <row r="2049" spans="1:9">
      <c r="A2049" s="19" t="s">
        <v>4486</v>
      </c>
      <c r="B2049" s="14" t="s">
        <v>10067</v>
      </c>
      <c r="C2049" s="8" t="s">
        <v>20143</v>
      </c>
      <c r="D2049" s="1" t="s">
        <v>15644</v>
      </c>
      <c r="E2049" s="4"/>
      <c r="G2049" s="5"/>
      <c r="H2049" s="5"/>
      <c r="I2049" s="5"/>
    </row>
    <row r="2050" spans="1:9">
      <c r="A2050" s="19" t="s">
        <v>4487</v>
      </c>
      <c r="B2050" s="14" t="s">
        <v>10068</v>
      </c>
      <c r="C2050" s="8" t="s">
        <v>20144</v>
      </c>
      <c r="D2050" s="1" t="s">
        <v>15645</v>
      </c>
      <c r="E2050" s="4"/>
      <c r="G2050" s="5"/>
      <c r="H2050" s="5"/>
      <c r="I2050" s="5"/>
    </row>
    <row r="2051" spans="1:9">
      <c r="A2051" s="19" t="s">
        <v>4488</v>
      </c>
      <c r="B2051" s="14" t="s">
        <v>10069</v>
      </c>
      <c r="C2051" s="8" t="s">
        <v>20145</v>
      </c>
      <c r="D2051" s="1" t="s">
        <v>15646</v>
      </c>
      <c r="E2051" s="4"/>
      <c r="G2051" s="5"/>
      <c r="H2051" s="5"/>
      <c r="I2051" s="5"/>
    </row>
    <row r="2052" spans="1:9">
      <c r="A2052" s="19" t="s">
        <v>4489</v>
      </c>
      <c r="B2052" s="14" t="s">
        <v>10070</v>
      </c>
      <c r="C2052" s="8" t="s">
        <v>20146</v>
      </c>
      <c r="D2052" s="1" t="s">
        <v>15647</v>
      </c>
      <c r="E2052" s="4"/>
      <c r="G2052" s="5"/>
      <c r="H2052" s="5"/>
      <c r="I2052" s="5"/>
    </row>
    <row r="2053" spans="1:9">
      <c r="A2053" s="19" t="s">
        <v>4490</v>
      </c>
      <c r="B2053" s="14" t="s">
        <v>10071</v>
      </c>
      <c r="C2053" s="8" t="s">
        <v>20147</v>
      </c>
      <c r="D2053" s="1" t="s">
        <v>15648</v>
      </c>
      <c r="E2053" s="4"/>
      <c r="G2053" s="5"/>
      <c r="H2053" s="5"/>
      <c r="I2053" s="5"/>
    </row>
    <row r="2054" spans="1:9">
      <c r="A2054" s="19" t="s">
        <v>4491</v>
      </c>
      <c r="B2054" s="14" t="s">
        <v>10072</v>
      </c>
      <c r="C2054" s="8" t="s">
        <v>20148</v>
      </c>
      <c r="D2054" s="1" t="s">
        <v>15649</v>
      </c>
      <c r="E2054" s="4"/>
      <c r="G2054" s="5"/>
      <c r="H2054" s="5"/>
      <c r="I2054" s="5"/>
    </row>
    <row r="2055" spans="1:9">
      <c r="A2055" s="19" t="s">
        <v>4492</v>
      </c>
      <c r="B2055" s="14" t="s">
        <v>10073</v>
      </c>
      <c r="C2055" s="8" t="s">
        <v>20149</v>
      </c>
      <c r="D2055" s="1" t="s">
        <v>15650</v>
      </c>
      <c r="E2055" s="4"/>
      <c r="G2055" s="5"/>
      <c r="H2055" s="5"/>
      <c r="I2055" s="5"/>
    </row>
    <row r="2056" spans="1:9">
      <c r="A2056" s="19" t="s">
        <v>4493</v>
      </c>
      <c r="B2056" s="14" t="s">
        <v>10074</v>
      </c>
      <c r="C2056" s="8" t="s">
        <v>20150</v>
      </c>
      <c r="D2056" s="1" t="s">
        <v>15651</v>
      </c>
      <c r="E2056" s="4"/>
      <c r="G2056" s="5"/>
      <c r="H2056" s="5"/>
      <c r="I2056" s="5"/>
    </row>
    <row r="2057" spans="1:9">
      <c r="A2057" s="19" t="s">
        <v>4494</v>
      </c>
      <c r="B2057" s="14" t="s">
        <v>10075</v>
      </c>
      <c r="C2057" s="8" t="s">
        <v>20151</v>
      </c>
      <c r="D2057" s="1" t="s">
        <v>15652</v>
      </c>
      <c r="E2057" s="4"/>
      <c r="G2057" s="5"/>
      <c r="H2057" s="5"/>
      <c r="I2057" s="5"/>
    </row>
    <row r="2058" spans="1:9">
      <c r="A2058" s="19" t="s">
        <v>4495</v>
      </c>
      <c r="B2058" s="14" t="s">
        <v>10076</v>
      </c>
      <c r="C2058" s="8" t="s">
        <v>20152</v>
      </c>
      <c r="D2058" s="1" t="s">
        <v>15653</v>
      </c>
      <c r="E2058" s="4"/>
      <c r="G2058" s="5"/>
      <c r="H2058" s="5"/>
      <c r="I2058" s="5"/>
    </row>
    <row r="2059" spans="1:9">
      <c r="A2059" s="19" t="s">
        <v>4496</v>
      </c>
      <c r="B2059" s="14" t="s">
        <v>10077</v>
      </c>
      <c r="C2059" s="8" t="s">
        <v>20153</v>
      </c>
      <c r="D2059" s="1" t="s">
        <v>15654</v>
      </c>
      <c r="E2059" s="4"/>
      <c r="G2059" s="5"/>
      <c r="H2059" s="5"/>
      <c r="I2059" s="5"/>
    </row>
    <row r="2060" spans="1:9">
      <c r="A2060" s="19" t="s">
        <v>4497</v>
      </c>
      <c r="B2060" s="14" t="s">
        <v>10078</v>
      </c>
      <c r="C2060" s="8" t="s">
        <v>20154</v>
      </c>
      <c r="D2060" s="1" t="s">
        <v>15655</v>
      </c>
      <c r="E2060" s="4"/>
      <c r="G2060" s="5"/>
      <c r="H2060" s="5"/>
      <c r="I2060" s="5"/>
    </row>
    <row r="2061" spans="1:9">
      <c r="A2061" s="19" t="s">
        <v>4498</v>
      </c>
      <c r="B2061" s="14" t="s">
        <v>10079</v>
      </c>
      <c r="C2061" s="8" t="s">
        <v>20155</v>
      </c>
      <c r="D2061" s="1" t="s">
        <v>15656</v>
      </c>
      <c r="E2061" s="4"/>
      <c r="G2061" s="5"/>
      <c r="H2061" s="5"/>
      <c r="I2061" s="5"/>
    </row>
    <row r="2062" spans="1:9">
      <c r="A2062" s="19" t="s">
        <v>4499</v>
      </c>
      <c r="B2062" s="14" t="s">
        <v>10080</v>
      </c>
      <c r="C2062" s="8" t="s">
        <v>20156</v>
      </c>
      <c r="D2062" s="1" t="s">
        <v>15657</v>
      </c>
      <c r="E2062" s="4"/>
      <c r="G2062" s="5"/>
      <c r="H2062" s="5"/>
      <c r="I2062" s="5"/>
    </row>
    <row r="2063" spans="1:9">
      <c r="A2063" s="19" t="s">
        <v>4500</v>
      </c>
      <c r="B2063" s="14" t="s">
        <v>10081</v>
      </c>
      <c r="C2063" s="8" t="s">
        <v>20157</v>
      </c>
      <c r="D2063" s="1" t="s">
        <v>15658</v>
      </c>
      <c r="E2063" s="4"/>
      <c r="G2063" s="5"/>
      <c r="H2063" s="5"/>
      <c r="I2063" s="5"/>
    </row>
    <row r="2064" spans="1:9">
      <c r="A2064" s="19" t="s">
        <v>4501</v>
      </c>
      <c r="B2064" s="14" t="s">
        <v>10082</v>
      </c>
      <c r="C2064" s="8" t="s">
        <v>20158</v>
      </c>
      <c r="D2064" s="1" t="s">
        <v>15659</v>
      </c>
      <c r="E2064" s="4"/>
      <c r="G2064" s="5"/>
      <c r="H2064" s="5"/>
      <c r="I2064" s="5"/>
    </row>
    <row r="2065" spans="1:9">
      <c r="A2065" s="19" t="s">
        <v>4502</v>
      </c>
      <c r="B2065" s="14" t="s">
        <v>10083</v>
      </c>
      <c r="C2065" s="8" t="s">
        <v>20159</v>
      </c>
      <c r="D2065" s="1" t="s">
        <v>15660</v>
      </c>
      <c r="E2065" s="4"/>
      <c r="G2065" s="5"/>
      <c r="H2065" s="5"/>
      <c r="I2065" s="5"/>
    </row>
    <row r="2066" spans="1:9">
      <c r="A2066" s="19" t="s">
        <v>4503</v>
      </c>
      <c r="B2066" s="14" t="s">
        <v>10084</v>
      </c>
      <c r="C2066" s="8" t="s">
        <v>20160</v>
      </c>
      <c r="D2066" s="1" t="s">
        <v>15661</v>
      </c>
      <c r="E2066" s="4"/>
      <c r="G2066" s="5"/>
      <c r="H2066" s="5"/>
      <c r="I2066" s="5"/>
    </row>
    <row r="2067" spans="1:9">
      <c r="A2067" s="19" t="s">
        <v>4504</v>
      </c>
      <c r="B2067" s="14" t="s">
        <v>10085</v>
      </c>
      <c r="C2067" s="8" t="s">
        <v>20161</v>
      </c>
      <c r="D2067" s="1" t="s">
        <v>15662</v>
      </c>
      <c r="E2067" s="4"/>
      <c r="G2067" s="5"/>
      <c r="H2067" s="5"/>
      <c r="I2067" s="5"/>
    </row>
    <row r="2068" spans="1:9">
      <c r="A2068" s="19" t="s">
        <v>4505</v>
      </c>
      <c r="B2068" s="14" t="s">
        <v>10086</v>
      </c>
      <c r="C2068" s="8" t="s">
        <v>20162</v>
      </c>
      <c r="D2068" s="1" t="s">
        <v>15663</v>
      </c>
      <c r="E2068" s="4"/>
      <c r="G2068" s="5"/>
      <c r="H2068" s="5"/>
      <c r="I2068" s="6"/>
    </row>
    <row r="2069" spans="1:9">
      <c r="A2069" s="19" t="s">
        <v>4506</v>
      </c>
      <c r="B2069" s="14" t="s">
        <v>10087</v>
      </c>
      <c r="C2069" s="8" t="s">
        <v>20163</v>
      </c>
      <c r="D2069" s="1" t="s">
        <v>15664</v>
      </c>
      <c r="E2069" s="4"/>
      <c r="G2069" s="5"/>
      <c r="H2069" s="5"/>
      <c r="I2069" s="5"/>
    </row>
    <row r="2070" spans="1:9">
      <c r="A2070" s="19" t="s">
        <v>4507</v>
      </c>
      <c r="B2070" s="14" t="s">
        <v>10088</v>
      </c>
      <c r="C2070" s="8" t="s">
        <v>20164</v>
      </c>
      <c r="D2070" s="1" t="s">
        <v>15665</v>
      </c>
      <c r="E2070" s="4"/>
      <c r="G2070" s="5"/>
      <c r="H2070" s="5"/>
      <c r="I2070" s="5"/>
    </row>
    <row r="2071" spans="1:9">
      <c r="A2071" s="19" t="s">
        <v>4508</v>
      </c>
      <c r="B2071" s="14" t="s">
        <v>10089</v>
      </c>
      <c r="C2071" s="8" t="s">
        <v>20165</v>
      </c>
      <c r="D2071" s="1" t="s">
        <v>15666</v>
      </c>
      <c r="E2071" s="4"/>
      <c r="G2071" s="5"/>
      <c r="H2071" s="5"/>
      <c r="I2071" s="5"/>
    </row>
    <row r="2072" spans="1:9">
      <c r="A2072" s="19" t="s">
        <v>4509</v>
      </c>
      <c r="B2072" s="14" t="s">
        <v>10090</v>
      </c>
      <c r="C2072" s="8" t="s">
        <v>20166</v>
      </c>
      <c r="D2072" s="1" t="s">
        <v>15667</v>
      </c>
      <c r="E2072" s="4"/>
      <c r="G2072" s="5"/>
      <c r="H2072" s="5"/>
      <c r="I2072" s="5"/>
    </row>
    <row r="2073" spans="1:9">
      <c r="A2073" s="19" t="s">
        <v>4510</v>
      </c>
      <c r="B2073" s="14" t="s">
        <v>10091</v>
      </c>
      <c r="C2073" s="8" t="s">
        <v>20167</v>
      </c>
      <c r="D2073" s="1" t="s">
        <v>15668</v>
      </c>
      <c r="E2073" s="4"/>
      <c r="G2073" s="5"/>
      <c r="H2073" s="5"/>
      <c r="I2073" s="5"/>
    </row>
    <row r="2074" spans="1:9">
      <c r="A2074" s="19" t="s">
        <v>4511</v>
      </c>
      <c r="B2074" s="14" t="s">
        <v>10092</v>
      </c>
      <c r="C2074" s="8" t="s">
        <v>20168</v>
      </c>
      <c r="D2074" s="1" t="s">
        <v>15669</v>
      </c>
      <c r="E2074" s="4"/>
      <c r="G2074" s="5"/>
      <c r="H2074" s="5"/>
      <c r="I2074" s="5"/>
    </row>
    <row r="2075" spans="1:9">
      <c r="A2075" s="19" t="s">
        <v>4512</v>
      </c>
      <c r="B2075" s="14" t="s">
        <v>10093</v>
      </c>
      <c r="C2075" s="8" t="s">
        <v>20169</v>
      </c>
      <c r="D2075" s="1" t="s">
        <v>15670</v>
      </c>
      <c r="E2075" s="4"/>
      <c r="G2075" s="5"/>
      <c r="H2075" s="5"/>
      <c r="I2075" s="5"/>
    </row>
    <row r="2076" spans="1:9">
      <c r="A2076" s="19" t="s">
        <v>4513</v>
      </c>
      <c r="B2076" s="14" t="s">
        <v>10094</v>
      </c>
      <c r="C2076" s="8" t="s">
        <v>20170</v>
      </c>
      <c r="D2076" s="1" t="s">
        <v>15671</v>
      </c>
      <c r="E2076" s="4"/>
      <c r="G2076" s="5"/>
      <c r="H2076" s="5"/>
      <c r="I2076" s="5"/>
    </row>
    <row r="2077" spans="1:9">
      <c r="A2077" s="19" t="s">
        <v>4514</v>
      </c>
      <c r="B2077" s="14" t="s">
        <v>10095</v>
      </c>
      <c r="C2077" s="8" t="s">
        <v>20171</v>
      </c>
      <c r="D2077" s="1" t="s">
        <v>15672</v>
      </c>
      <c r="E2077" s="4"/>
      <c r="G2077" s="5"/>
      <c r="H2077" s="5"/>
      <c r="I2077" s="5"/>
    </row>
    <row r="2078" spans="1:9">
      <c r="A2078" s="19" t="s">
        <v>4515</v>
      </c>
      <c r="B2078" s="14" t="s">
        <v>10096</v>
      </c>
      <c r="C2078" s="8" t="s">
        <v>20172</v>
      </c>
      <c r="D2078" s="1" t="s">
        <v>15673</v>
      </c>
      <c r="E2078" s="4"/>
      <c r="G2078" s="5"/>
      <c r="H2078" s="5"/>
      <c r="I2078" s="5"/>
    </row>
    <row r="2079" spans="1:9">
      <c r="A2079" s="19" t="s">
        <v>4516</v>
      </c>
      <c r="B2079" s="14" t="s">
        <v>10097</v>
      </c>
      <c r="C2079" s="8" t="s">
        <v>20173</v>
      </c>
      <c r="D2079" s="1" t="s">
        <v>15674</v>
      </c>
      <c r="E2079" s="4"/>
    </row>
    <row r="2080" spans="1:9">
      <c r="A2080" s="19" t="s">
        <v>4517</v>
      </c>
      <c r="B2080" s="14" t="s">
        <v>10098</v>
      </c>
      <c r="C2080" s="8" t="s">
        <v>20174</v>
      </c>
      <c r="D2080" s="1" t="s">
        <v>15675</v>
      </c>
      <c r="E2080" s="4"/>
      <c r="G2080" s="5"/>
      <c r="H2080" s="5"/>
      <c r="I2080" s="5"/>
    </row>
    <row r="2081" spans="1:9">
      <c r="A2081" s="19" t="s">
        <v>4518</v>
      </c>
      <c r="B2081" s="14" t="s">
        <v>10099</v>
      </c>
      <c r="C2081" s="8" t="s">
        <v>20175</v>
      </c>
      <c r="D2081" s="1" t="s">
        <v>15676</v>
      </c>
      <c r="E2081" s="4"/>
      <c r="G2081" s="5"/>
      <c r="H2081" s="5"/>
      <c r="I2081" s="5"/>
    </row>
    <row r="2082" spans="1:9">
      <c r="A2082" s="19" t="s">
        <v>4519</v>
      </c>
      <c r="B2082" s="14" t="s">
        <v>10100</v>
      </c>
      <c r="C2082" s="8" t="s">
        <v>20176</v>
      </c>
      <c r="D2082" s="1" t="s">
        <v>15677</v>
      </c>
      <c r="E2082" s="4"/>
      <c r="G2082" s="5"/>
      <c r="H2082" s="5"/>
      <c r="I2082" s="5"/>
    </row>
    <row r="2083" spans="1:9">
      <c r="A2083" s="19" t="s">
        <v>4520</v>
      </c>
      <c r="B2083" s="14" t="s">
        <v>10101</v>
      </c>
      <c r="C2083" s="8" t="s">
        <v>20177</v>
      </c>
      <c r="D2083" s="1" t="s">
        <v>15678</v>
      </c>
      <c r="E2083" s="4"/>
      <c r="G2083" s="5"/>
      <c r="H2083" s="5"/>
      <c r="I2083" s="6"/>
    </row>
    <row r="2084" spans="1:9">
      <c r="A2084" s="19" t="s">
        <v>4521</v>
      </c>
      <c r="B2084" s="14" t="s">
        <v>10102</v>
      </c>
      <c r="C2084" s="8" t="s">
        <v>20178</v>
      </c>
      <c r="D2084" s="1" t="s">
        <v>15679</v>
      </c>
      <c r="E2084" s="4"/>
      <c r="G2084" s="5"/>
      <c r="H2084" s="5"/>
      <c r="I2084" s="5"/>
    </row>
    <row r="2085" spans="1:9">
      <c r="A2085" s="19" t="s">
        <v>4522</v>
      </c>
      <c r="B2085" s="14" t="s">
        <v>10103</v>
      </c>
      <c r="C2085" s="8" t="s">
        <v>20179</v>
      </c>
      <c r="D2085" s="1" t="s">
        <v>15680</v>
      </c>
      <c r="E2085" s="4"/>
      <c r="G2085" s="5"/>
      <c r="H2085" s="5"/>
      <c r="I2085" s="5"/>
    </row>
    <row r="2086" spans="1:9">
      <c r="A2086" s="19" t="s">
        <v>4523</v>
      </c>
      <c r="B2086" s="14" t="s">
        <v>10104</v>
      </c>
      <c r="C2086" s="8" t="s">
        <v>20180</v>
      </c>
      <c r="D2086" s="1" t="s">
        <v>15681</v>
      </c>
      <c r="E2086" s="4"/>
      <c r="G2086" s="5"/>
      <c r="H2086" s="5"/>
      <c r="I2086" s="5"/>
    </row>
    <row r="2087" spans="1:9">
      <c r="A2087" s="19" t="s">
        <v>4524</v>
      </c>
      <c r="B2087" s="14" t="s">
        <v>10105</v>
      </c>
      <c r="C2087" s="8" t="s">
        <v>20181</v>
      </c>
      <c r="D2087" s="1" t="s">
        <v>15682</v>
      </c>
      <c r="E2087" s="4"/>
      <c r="G2087" s="5"/>
      <c r="H2087" s="5"/>
      <c r="I2087" s="5"/>
    </row>
    <row r="2088" spans="1:9">
      <c r="A2088" s="19" t="s">
        <v>4525</v>
      </c>
      <c r="B2088" s="14" t="s">
        <v>10106</v>
      </c>
      <c r="C2088" s="8" t="s">
        <v>20182</v>
      </c>
      <c r="D2088" s="1" t="s">
        <v>15683</v>
      </c>
      <c r="E2088" s="4"/>
      <c r="G2088" s="5"/>
      <c r="H2088" s="5"/>
      <c r="I2088" s="5"/>
    </row>
    <row r="2089" spans="1:9">
      <c r="A2089" s="19" t="s">
        <v>4526</v>
      </c>
      <c r="B2089" s="14" t="s">
        <v>10107</v>
      </c>
      <c r="C2089" s="8" t="s">
        <v>20183</v>
      </c>
      <c r="D2089" s="1" t="s">
        <v>15684</v>
      </c>
      <c r="E2089" s="4"/>
      <c r="G2089" s="5"/>
      <c r="H2089" s="5"/>
      <c r="I2089" s="5"/>
    </row>
    <row r="2090" spans="1:9">
      <c r="A2090" s="19" t="s">
        <v>4527</v>
      </c>
      <c r="B2090" s="14" t="s">
        <v>10108</v>
      </c>
      <c r="C2090" s="8" t="s">
        <v>20184</v>
      </c>
      <c r="D2090" s="1" t="s">
        <v>15685</v>
      </c>
      <c r="E2090" s="4"/>
      <c r="G2090" s="5"/>
      <c r="H2090" s="5"/>
      <c r="I2090" s="5"/>
    </row>
    <row r="2091" spans="1:9">
      <c r="A2091" s="19" t="s">
        <v>4528</v>
      </c>
      <c r="B2091" s="14" t="s">
        <v>10109</v>
      </c>
      <c r="C2091" s="8" t="s">
        <v>20185</v>
      </c>
      <c r="D2091" s="1" t="s">
        <v>15686</v>
      </c>
      <c r="E2091" s="4"/>
      <c r="G2091" s="5"/>
      <c r="H2091" s="5"/>
      <c r="I2091" s="5"/>
    </row>
    <row r="2092" spans="1:9">
      <c r="A2092" s="19" t="s">
        <v>4529</v>
      </c>
      <c r="B2092" s="14" t="s">
        <v>10110</v>
      </c>
      <c r="C2092" s="8" t="s">
        <v>20186</v>
      </c>
      <c r="D2092" s="1" t="s">
        <v>15687</v>
      </c>
      <c r="E2092" s="4"/>
      <c r="G2092" s="5"/>
      <c r="H2092" s="5"/>
      <c r="I2092" s="5"/>
    </row>
    <row r="2093" spans="1:9">
      <c r="A2093" s="19" t="s">
        <v>4530</v>
      </c>
      <c r="B2093" s="14" t="s">
        <v>10111</v>
      </c>
      <c r="C2093" s="8" t="s">
        <v>20187</v>
      </c>
      <c r="D2093" s="1" t="s">
        <v>15688</v>
      </c>
      <c r="E2093" s="4"/>
      <c r="G2093" s="5"/>
      <c r="H2093" s="5"/>
      <c r="I2093" s="5"/>
    </row>
    <row r="2094" spans="1:9">
      <c r="A2094" s="19" t="s">
        <v>4531</v>
      </c>
      <c r="B2094" s="14" t="s">
        <v>10112</v>
      </c>
      <c r="C2094" s="8" t="s">
        <v>20188</v>
      </c>
      <c r="D2094" s="1" t="s">
        <v>15689</v>
      </c>
      <c r="E2094" s="4"/>
      <c r="G2094" s="5"/>
      <c r="H2094" s="5"/>
      <c r="I2094" s="5"/>
    </row>
    <row r="2095" spans="1:9">
      <c r="A2095" s="19" t="s">
        <v>4532</v>
      </c>
      <c r="B2095" s="14" t="s">
        <v>10113</v>
      </c>
      <c r="C2095" s="8" t="s">
        <v>20189</v>
      </c>
      <c r="D2095" s="1" t="s">
        <v>15690</v>
      </c>
      <c r="E2095" s="4"/>
      <c r="G2095" s="5"/>
      <c r="H2095" s="5"/>
      <c r="I2095" s="5"/>
    </row>
    <row r="2096" spans="1:9">
      <c r="A2096" s="19" t="s">
        <v>4533</v>
      </c>
      <c r="B2096" s="14" t="s">
        <v>10114</v>
      </c>
      <c r="C2096" s="8" t="s">
        <v>20190</v>
      </c>
      <c r="D2096" s="1" t="s">
        <v>15691</v>
      </c>
      <c r="E2096" s="4"/>
      <c r="G2096" s="5"/>
      <c r="H2096" s="5"/>
      <c r="I2096" s="5"/>
    </row>
    <row r="2097" spans="1:9">
      <c r="A2097" s="19" t="s">
        <v>4534</v>
      </c>
      <c r="B2097" s="14" t="s">
        <v>10115</v>
      </c>
      <c r="C2097" s="8" t="s">
        <v>20191</v>
      </c>
      <c r="D2097" s="1" t="s">
        <v>15692</v>
      </c>
      <c r="E2097" s="4"/>
      <c r="G2097" s="5"/>
      <c r="H2097" s="5"/>
      <c r="I2097" s="5"/>
    </row>
    <row r="2098" spans="1:9">
      <c r="A2098" s="19" t="s">
        <v>4535</v>
      </c>
      <c r="B2098" s="14" t="s">
        <v>10116</v>
      </c>
      <c r="C2098" s="8" t="s">
        <v>20192</v>
      </c>
      <c r="D2098" s="1" t="s">
        <v>15693</v>
      </c>
      <c r="E2098" s="4"/>
      <c r="G2098" s="5"/>
      <c r="H2098" s="5"/>
      <c r="I2098" s="5"/>
    </row>
    <row r="2099" spans="1:9">
      <c r="A2099" s="19" t="s">
        <v>4536</v>
      </c>
      <c r="B2099" s="14" t="s">
        <v>10117</v>
      </c>
      <c r="C2099" s="8" t="s">
        <v>20193</v>
      </c>
      <c r="D2099" s="1" t="s">
        <v>15694</v>
      </c>
      <c r="E2099" s="4"/>
      <c r="G2099" s="5"/>
      <c r="H2099" s="5"/>
      <c r="I2099" s="5"/>
    </row>
    <row r="2100" spans="1:9">
      <c r="A2100" s="19" t="s">
        <v>4537</v>
      </c>
      <c r="B2100" s="14" t="s">
        <v>10118</v>
      </c>
      <c r="C2100" s="8" t="s">
        <v>20194</v>
      </c>
      <c r="D2100" s="1" t="s">
        <v>15695</v>
      </c>
      <c r="E2100" s="4"/>
      <c r="G2100" s="5"/>
      <c r="H2100" s="5"/>
      <c r="I2100" s="5"/>
    </row>
    <row r="2101" spans="1:9">
      <c r="A2101" s="19" t="s">
        <v>4538</v>
      </c>
      <c r="B2101" s="14" t="s">
        <v>10119</v>
      </c>
      <c r="C2101" s="8" t="s">
        <v>20195</v>
      </c>
      <c r="D2101" s="1" t="s">
        <v>15696</v>
      </c>
      <c r="E2101" s="4"/>
      <c r="G2101" s="5"/>
      <c r="H2101" s="5"/>
      <c r="I2101" s="5"/>
    </row>
    <row r="2102" spans="1:9">
      <c r="A2102" s="19" t="s">
        <v>4539</v>
      </c>
      <c r="B2102" s="14" t="s">
        <v>10120</v>
      </c>
      <c r="C2102" s="8" t="s">
        <v>20196</v>
      </c>
      <c r="D2102" s="1" t="s">
        <v>15697</v>
      </c>
      <c r="E2102" s="4"/>
      <c r="G2102" s="5"/>
      <c r="H2102" s="5"/>
      <c r="I2102" s="5"/>
    </row>
    <row r="2103" spans="1:9">
      <c r="A2103" s="19" t="s">
        <v>4540</v>
      </c>
      <c r="B2103" s="14" t="s">
        <v>10121</v>
      </c>
      <c r="C2103" s="8" t="s">
        <v>20197</v>
      </c>
      <c r="D2103" s="1" t="s">
        <v>15698</v>
      </c>
      <c r="E2103" s="4"/>
      <c r="G2103" s="5"/>
      <c r="H2103" s="5"/>
      <c r="I2103" s="5"/>
    </row>
    <row r="2104" spans="1:9">
      <c r="A2104" s="19" t="s">
        <v>4541</v>
      </c>
      <c r="B2104" s="14" t="s">
        <v>10122</v>
      </c>
      <c r="C2104" s="8" t="s">
        <v>20198</v>
      </c>
      <c r="D2104" s="1" t="s">
        <v>15699</v>
      </c>
      <c r="E2104" s="4"/>
      <c r="G2104" s="5"/>
      <c r="H2104" s="5"/>
      <c r="I2104" s="5"/>
    </row>
    <row r="2105" spans="1:9">
      <c r="A2105" s="19" t="s">
        <v>4542</v>
      </c>
      <c r="B2105" s="14" t="s">
        <v>10123</v>
      </c>
      <c r="C2105" s="8" t="s">
        <v>20199</v>
      </c>
      <c r="D2105" s="1" t="s">
        <v>15700</v>
      </c>
      <c r="E2105" s="4"/>
      <c r="G2105" s="5"/>
      <c r="H2105" s="5"/>
      <c r="I2105" s="5"/>
    </row>
    <row r="2106" spans="1:9">
      <c r="A2106" s="19" t="s">
        <v>4543</v>
      </c>
      <c r="B2106" s="14" t="s">
        <v>10124</v>
      </c>
      <c r="C2106" s="8" t="s">
        <v>20200</v>
      </c>
      <c r="D2106" s="1" t="s">
        <v>15701</v>
      </c>
      <c r="E2106" s="4"/>
      <c r="G2106" s="5"/>
      <c r="H2106" s="5"/>
      <c r="I2106" s="5"/>
    </row>
    <row r="2107" spans="1:9">
      <c r="A2107" s="19" t="s">
        <v>4544</v>
      </c>
      <c r="B2107" s="14" t="s">
        <v>10125</v>
      </c>
      <c r="C2107" s="8" t="s">
        <v>20201</v>
      </c>
      <c r="D2107" s="1" t="s">
        <v>15702</v>
      </c>
      <c r="E2107" s="4"/>
      <c r="G2107" s="5"/>
      <c r="H2107" s="5"/>
      <c r="I2107" s="5"/>
    </row>
    <row r="2108" spans="1:9">
      <c r="A2108" s="19" t="s">
        <v>4545</v>
      </c>
      <c r="B2108" s="14" t="s">
        <v>10126</v>
      </c>
      <c r="C2108" s="8" t="s">
        <v>20202</v>
      </c>
      <c r="D2108" s="1" t="s">
        <v>15703</v>
      </c>
      <c r="E2108" s="4"/>
      <c r="G2108" s="5"/>
      <c r="H2108" s="5"/>
      <c r="I2108" s="5"/>
    </row>
    <row r="2109" spans="1:9">
      <c r="A2109" s="19" t="s">
        <v>4546</v>
      </c>
      <c r="B2109" s="14" t="s">
        <v>10127</v>
      </c>
      <c r="C2109" s="8" t="s">
        <v>20203</v>
      </c>
      <c r="D2109" s="1" t="s">
        <v>15704</v>
      </c>
      <c r="E2109" s="4"/>
      <c r="G2109" s="5"/>
    </row>
    <row r="2110" spans="1:9">
      <c r="A2110" s="19" t="s">
        <v>4547</v>
      </c>
      <c r="B2110" s="14" t="s">
        <v>10128</v>
      </c>
      <c r="C2110" s="8" t="s">
        <v>20204</v>
      </c>
      <c r="D2110" s="1" t="s">
        <v>15705</v>
      </c>
      <c r="E2110" s="4"/>
      <c r="G2110" s="5"/>
      <c r="H2110" s="5"/>
      <c r="I2110" s="5"/>
    </row>
    <row r="2111" spans="1:9">
      <c r="A2111" s="19" t="s">
        <v>4548</v>
      </c>
      <c r="B2111" s="14" t="s">
        <v>10129</v>
      </c>
      <c r="C2111" s="8" t="s">
        <v>20205</v>
      </c>
      <c r="D2111" s="1" t="s">
        <v>15706</v>
      </c>
      <c r="E2111" s="4"/>
      <c r="G2111" s="5"/>
      <c r="H2111" s="5"/>
      <c r="I2111" s="5"/>
    </row>
    <row r="2112" spans="1:9">
      <c r="A2112" s="19" t="s">
        <v>4549</v>
      </c>
      <c r="B2112" s="14" t="s">
        <v>10130</v>
      </c>
      <c r="C2112" s="8" t="s">
        <v>20206</v>
      </c>
      <c r="D2112" s="1" t="s">
        <v>15707</v>
      </c>
      <c r="E2112" s="4"/>
      <c r="G2112" s="5"/>
      <c r="H2112" s="5"/>
      <c r="I2112" s="5"/>
    </row>
    <row r="2113" spans="1:9">
      <c r="A2113" s="19" t="s">
        <v>4550</v>
      </c>
      <c r="B2113" s="14" t="s">
        <v>10131</v>
      </c>
      <c r="C2113" s="8" t="s">
        <v>20207</v>
      </c>
      <c r="D2113" s="1" t="s">
        <v>15708</v>
      </c>
      <c r="E2113" s="4"/>
      <c r="G2113" s="5"/>
      <c r="H2113" s="5"/>
      <c r="I2113" s="6"/>
    </row>
    <row r="2114" spans="1:9">
      <c r="A2114" s="19" t="s">
        <v>4551</v>
      </c>
      <c r="B2114" s="14" t="s">
        <v>10132</v>
      </c>
      <c r="C2114" s="8" t="s">
        <v>20208</v>
      </c>
      <c r="D2114" s="1" t="s">
        <v>15709</v>
      </c>
      <c r="E2114" s="4"/>
      <c r="G2114" s="5"/>
      <c r="H2114" s="5"/>
      <c r="I2114" s="5"/>
    </row>
    <row r="2115" spans="1:9">
      <c r="A2115" s="19" t="s">
        <v>4552</v>
      </c>
      <c r="B2115" s="14" t="s">
        <v>10133</v>
      </c>
      <c r="C2115" s="8" t="s">
        <v>20209</v>
      </c>
      <c r="D2115" s="1" t="s">
        <v>15710</v>
      </c>
      <c r="E2115" s="4"/>
      <c r="G2115" s="5"/>
    </row>
    <row r="2116" spans="1:9">
      <c r="A2116" s="19" t="s">
        <v>4553</v>
      </c>
      <c r="B2116" s="14" t="s">
        <v>10134</v>
      </c>
      <c r="C2116" s="8" t="s">
        <v>20210</v>
      </c>
      <c r="D2116" s="1" t="s">
        <v>15711</v>
      </c>
      <c r="E2116" s="4"/>
      <c r="G2116" s="5"/>
      <c r="H2116" s="5"/>
      <c r="I2116" s="5"/>
    </row>
    <row r="2117" spans="1:9">
      <c r="A2117" s="19" t="s">
        <v>4554</v>
      </c>
      <c r="B2117" s="14" t="s">
        <v>10135</v>
      </c>
      <c r="C2117" s="8" t="s">
        <v>20211</v>
      </c>
      <c r="D2117" s="1" t="s">
        <v>15712</v>
      </c>
      <c r="E2117" s="4"/>
      <c r="G2117" s="5"/>
      <c r="H2117" s="5"/>
      <c r="I2117" s="5"/>
    </row>
    <row r="2118" spans="1:9">
      <c r="A2118" s="19" t="s">
        <v>4555</v>
      </c>
      <c r="B2118" s="14" t="s">
        <v>10136</v>
      </c>
      <c r="C2118" s="8" t="s">
        <v>20212</v>
      </c>
      <c r="D2118" s="1" t="s">
        <v>15713</v>
      </c>
      <c r="E2118" s="4"/>
      <c r="G2118" s="5"/>
      <c r="H2118" s="5"/>
      <c r="I2118" s="5"/>
    </row>
    <row r="2119" spans="1:9">
      <c r="A2119" s="19" t="s">
        <v>4556</v>
      </c>
      <c r="B2119" s="14" t="s">
        <v>10137</v>
      </c>
      <c r="C2119" s="8" t="s">
        <v>20213</v>
      </c>
      <c r="D2119" s="1" t="s">
        <v>15714</v>
      </c>
      <c r="E2119" s="4"/>
      <c r="G2119" s="5"/>
      <c r="H2119" s="5"/>
      <c r="I2119" s="5"/>
    </row>
    <row r="2120" spans="1:9">
      <c r="A2120" s="19" t="s">
        <v>4557</v>
      </c>
      <c r="B2120" s="14" t="s">
        <v>10138</v>
      </c>
      <c r="C2120" s="8" t="s">
        <v>20214</v>
      </c>
      <c r="D2120" s="1" t="s">
        <v>15715</v>
      </c>
      <c r="E2120" s="4"/>
      <c r="G2120" s="5"/>
      <c r="H2120" s="5"/>
      <c r="I2120" s="5"/>
    </row>
    <row r="2121" spans="1:9">
      <c r="A2121" s="19" t="s">
        <v>4558</v>
      </c>
      <c r="B2121" s="14" t="s">
        <v>10139</v>
      </c>
      <c r="C2121" s="8" t="s">
        <v>20215</v>
      </c>
      <c r="D2121" s="1" t="s">
        <v>15716</v>
      </c>
      <c r="E2121" s="4"/>
    </row>
    <row r="2122" spans="1:9">
      <c r="A2122" s="19" t="s">
        <v>4559</v>
      </c>
      <c r="B2122" s="14" t="s">
        <v>10140</v>
      </c>
      <c r="C2122" s="8" t="s">
        <v>20216</v>
      </c>
      <c r="D2122" s="1" t="s">
        <v>15717</v>
      </c>
      <c r="E2122" s="4"/>
      <c r="G2122" s="5"/>
      <c r="H2122" s="5"/>
      <c r="I2122" s="5"/>
    </row>
    <row r="2123" spans="1:9">
      <c r="A2123" s="19" t="s">
        <v>4560</v>
      </c>
      <c r="B2123" s="14" t="s">
        <v>10141</v>
      </c>
      <c r="C2123" s="8" t="s">
        <v>20217</v>
      </c>
      <c r="D2123" s="1" t="s">
        <v>15718</v>
      </c>
      <c r="E2123" s="4"/>
      <c r="G2123" s="5"/>
    </row>
    <row r="2124" spans="1:9">
      <c r="A2124" s="19" t="s">
        <v>4561</v>
      </c>
      <c r="B2124" s="14" t="s">
        <v>10142</v>
      </c>
      <c r="C2124" s="8" t="s">
        <v>20218</v>
      </c>
      <c r="D2124" s="1" t="s">
        <v>15719</v>
      </c>
      <c r="E2124" s="4"/>
    </row>
    <row r="2125" spans="1:9">
      <c r="A2125" s="19" t="s">
        <v>4562</v>
      </c>
      <c r="B2125" s="14" t="s">
        <v>10143</v>
      </c>
      <c r="C2125" s="8" t="s">
        <v>20219</v>
      </c>
      <c r="D2125" s="1" t="s">
        <v>15720</v>
      </c>
      <c r="E2125" s="4"/>
    </row>
    <row r="2126" spans="1:9">
      <c r="A2126" s="19" t="s">
        <v>4563</v>
      </c>
      <c r="B2126" s="14" t="s">
        <v>10144</v>
      </c>
      <c r="C2126" s="8" t="s">
        <v>20220</v>
      </c>
      <c r="D2126" s="1" t="s">
        <v>15721</v>
      </c>
      <c r="E2126" s="4"/>
      <c r="G2126" s="5"/>
      <c r="H2126" s="5"/>
      <c r="I2126" s="5"/>
    </row>
    <row r="2127" spans="1:9">
      <c r="A2127" s="19" t="s">
        <v>4564</v>
      </c>
      <c r="B2127" s="14" t="s">
        <v>10145</v>
      </c>
      <c r="C2127" s="8" t="s">
        <v>20221</v>
      </c>
      <c r="D2127" s="1" t="s">
        <v>15722</v>
      </c>
      <c r="E2127" s="4"/>
    </row>
    <row r="2128" spans="1:9">
      <c r="A2128" s="19" t="s">
        <v>4565</v>
      </c>
      <c r="B2128" s="14" t="s">
        <v>10146</v>
      </c>
      <c r="C2128" s="8" t="s">
        <v>20222</v>
      </c>
      <c r="D2128" s="1" t="s">
        <v>15723</v>
      </c>
      <c r="E2128" s="4"/>
      <c r="G2128" s="5"/>
      <c r="H2128" s="5"/>
      <c r="I2128" s="5"/>
    </row>
    <row r="2129" spans="1:9">
      <c r="A2129" s="19" t="s">
        <v>4566</v>
      </c>
      <c r="B2129" s="14" t="s">
        <v>10147</v>
      </c>
      <c r="C2129" s="8" t="s">
        <v>20223</v>
      </c>
      <c r="D2129" s="1" t="s">
        <v>15724</v>
      </c>
      <c r="E2129" s="4"/>
      <c r="G2129" s="5"/>
      <c r="H2129" s="5"/>
      <c r="I2129" s="5"/>
    </row>
    <row r="2130" spans="1:9">
      <c r="A2130" s="19" t="s">
        <v>4567</v>
      </c>
      <c r="B2130" s="14" t="s">
        <v>10148</v>
      </c>
      <c r="C2130" s="8" t="s">
        <v>20224</v>
      </c>
      <c r="D2130" s="1" t="s">
        <v>15725</v>
      </c>
      <c r="E2130" s="4"/>
    </row>
    <row r="2131" spans="1:9">
      <c r="A2131" s="19" t="s">
        <v>4568</v>
      </c>
      <c r="B2131" s="14" t="s">
        <v>10149</v>
      </c>
      <c r="C2131" s="8" t="s">
        <v>20225</v>
      </c>
      <c r="D2131" s="1" t="s">
        <v>15726</v>
      </c>
      <c r="E2131" s="4"/>
      <c r="G2131" s="5"/>
      <c r="H2131" s="5"/>
      <c r="I2131" s="5"/>
    </row>
    <row r="2132" spans="1:9">
      <c r="A2132" s="19" t="s">
        <v>4569</v>
      </c>
      <c r="B2132" s="14" t="s">
        <v>10150</v>
      </c>
      <c r="C2132" s="8" t="s">
        <v>20226</v>
      </c>
      <c r="D2132" s="1" t="s">
        <v>15727</v>
      </c>
      <c r="E2132" s="4"/>
    </row>
    <row r="2133" spans="1:9">
      <c r="A2133" s="19" t="s">
        <v>4570</v>
      </c>
      <c r="B2133" s="14" t="s">
        <v>10151</v>
      </c>
      <c r="C2133" s="8" t="s">
        <v>20227</v>
      </c>
      <c r="D2133" s="1" t="s">
        <v>15728</v>
      </c>
      <c r="E2133" s="4"/>
      <c r="G2133" s="5"/>
      <c r="H2133" s="5"/>
      <c r="I2133" s="5"/>
    </row>
    <row r="2134" spans="1:9">
      <c r="A2134" s="19" t="s">
        <v>4571</v>
      </c>
      <c r="B2134" s="14" t="s">
        <v>10152</v>
      </c>
      <c r="C2134" s="8" t="s">
        <v>20228</v>
      </c>
      <c r="D2134" s="1" t="s">
        <v>15729</v>
      </c>
      <c r="E2134" s="4"/>
    </row>
    <row r="2135" spans="1:9">
      <c r="A2135" s="19" t="s">
        <v>4572</v>
      </c>
      <c r="B2135" s="14" t="s">
        <v>10153</v>
      </c>
      <c r="C2135" s="8" t="s">
        <v>20229</v>
      </c>
      <c r="D2135" s="1" t="s">
        <v>15730</v>
      </c>
      <c r="E2135" s="4"/>
      <c r="G2135" s="5"/>
      <c r="H2135" s="5"/>
      <c r="I2135" s="5"/>
    </row>
    <row r="2136" spans="1:9">
      <c r="A2136" s="19" t="s">
        <v>4573</v>
      </c>
      <c r="B2136" s="14" t="s">
        <v>10154</v>
      </c>
      <c r="C2136" s="8" t="s">
        <v>20230</v>
      </c>
      <c r="D2136" s="1" t="s">
        <v>15731</v>
      </c>
      <c r="E2136" s="4"/>
      <c r="G2136" s="5"/>
      <c r="H2136" s="5"/>
      <c r="I2136" s="5"/>
    </row>
    <row r="2137" spans="1:9">
      <c r="A2137" s="19" t="s">
        <v>4574</v>
      </c>
      <c r="B2137" s="14" t="s">
        <v>10155</v>
      </c>
      <c r="C2137" s="8" t="s">
        <v>20231</v>
      </c>
      <c r="D2137" s="1" t="s">
        <v>15732</v>
      </c>
      <c r="E2137" s="4"/>
      <c r="G2137" s="5"/>
      <c r="H2137" s="5"/>
      <c r="I2137" s="5"/>
    </row>
    <row r="2138" spans="1:9">
      <c r="A2138" s="19" t="s">
        <v>4575</v>
      </c>
      <c r="B2138" s="14" t="s">
        <v>10156</v>
      </c>
      <c r="C2138" s="8" t="s">
        <v>20232</v>
      </c>
      <c r="D2138" s="1" t="s">
        <v>15733</v>
      </c>
      <c r="E2138" s="4"/>
      <c r="G2138" s="5"/>
      <c r="H2138" s="5"/>
      <c r="I2138" s="5"/>
    </row>
    <row r="2139" spans="1:9">
      <c r="A2139" s="19" t="s">
        <v>4576</v>
      </c>
      <c r="B2139" s="14" t="s">
        <v>10157</v>
      </c>
      <c r="C2139" s="8" t="s">
        <v>20233</v>
      </c>
      <c r="D2139" s="1" t="s">
        <v>15734</v>
      </c>
      <c r="E2139" s="4"/>
      <c r="G2139" s="5"/>
      <c r="H2139" s="5"/>
      <c r="I2139" s="5"/>
    </row>
    <row r="2140" spans="1:9">
      <c r="A2140" s="19" t="s">
        <v>4577</v>
      </c>
      <c r="B2140" s="14" t="s">
        <v>10158</v>
      </c>
      <c r="C2140" s="8" t="s">
        <v>20234</v>
      </c>
      <c r="D2140" s="1" t="s">
        <v>15735</v>
      </c>
      <c r="E2140" s="4"/>
    </row>
    <row r="2141" spans="1:9">
      <c r="A2141" s="19" t="s">
        <v>4578</v>
      </c>
      <c r="B2141" s="14" t="s">
        <v>10159</v>
      </c>
      <c r="C2141" s="8" t="s">
        <v>20235</v>
      </c>
      <c r="D2141" s="1" t="s">
        <v>15736</v>
      </c>
      <c r="E2141" s="4"/>
    </row>
    <row r="2142" spans="1:9">
      <c r="A2142" s="19" t="s">
        <v>4579</v>
      </c>
      <c r="B2142" s="14" t="s">
        <v>10160</v>
      </c>
      <c r="C2142" s="8" t="s">
        <v>20236</v>
      </c>
      <c r="D2142" s="1" t="s">
        <v>15737</v>
      </c>
      <c r="E2142" s="4"/>
      <c r="G2142" s="5"/>
      <c r="H2142" s="5"/>
      <c r="I2142" s="5"/>
    </row>
    <row r="2143" spans="1:9">
      <c r="A2143" s="19" t="s">
        <v>4580</v>
      </c>
      <c r="B2143" s="14" t="s">
        <v>10161</v>
      </c>
      <c r="C2143" s="8" t="s">
        <v>20237</v>
      </c>
      <c r="D2143" s="1" t="s">
        <v>15738</v>
      </c>
      <c r="E2143" s="4"/>
      <c r="G2143" s="5"/>
      <c r="H2143" s="5"/>
      <c r="I2143" s="5"/>
    </row>
    <row r="2144" spans="1:9">
      <c r="A2144" s="19" t="s">
        <v>4581</v>
      </c>
      <c r="B2144" s="14" t="s">
        <v>10162</v>
      </c>
      <c r="C2144" s="8" t="s">
        <v>20238</v>
      </c>
      <c r="D2144" s="1" t="s">
        <v>15739</v>
      </c>
      <c r="E2144" s="4"/>
      <c r="G2144" s="5"/>
      <c r="H2144" s="5"/>
      <c r="I2144" s="5"/>
    </row>
    <row r="2145" spans="1:9">
      <c r="A2145" s="19" t="s">
        <v>4582</v>
      </c>
      <c r="B2145" s="14" t="s">
        <v>10163</v>
      </c>
      <c r="C2145" s="8" t="s">
        <v>20239</v>
      </c>
      <c r="D2145" s="1" t="s">
        <v>15740</v>
      </c>
      <c r="E2145" s="4"/>
      <c r="G2145" s="5"/>
      <c r="H2145" s="5"/>
      <c r="I2145" s="5"/>
    </row>
    <row r="2146" spans="1:9">
      <c r="A2146" s="19" t="s">
        <v>4583</v>
      </c>
      <c r="B2146" s="14" t="s">
        <v>10164</v>
      </c>
      <c r="C2146" s="8" t="s">
        <v>20240</v>
      </c>
      <c r="D2146" s="1" t="s">
        <v>15741</v>
      </c>
      <c r="E2146" s="4"/>
      <c r="G2146" s="5"/>
      <c r="H2146" s="5"/>
      <c r="I2146" s="5"/>
    </row>
    <row r="2147" spans="1:9">
      <c r="A2147" s="19" t="s">
        <v>4584</v>
      </c>
      <c r="B2147" s="14" t="s">
        <v>10165</v>
      </c>
      <c r="C2147" s="8" t="s">
        <v>20241</v>
      </c>
      <c r="D2147" s="1" t="s">
        <v>15742</v>
      </c>
      <c r="E2147" s="4"/>
      <c r="G2147" s="5"/>
    </row>
    <row r="2148" spans="1:9">
      <c r="A2148" s="19" t="s">
        <v>4585</v>
      </c>
      <c r="B2148" s="14" t="s">
        <v>10166</v>
      </c>
      <c r="C2148" s="8" t="s">
        <v>20242</v>
      </c>
      <c r="D2148" s="1" t="s">
        <v>15743</v>
      </c>
      <c r="E2148" s="4"/>
      <c r="G2148" s="5"/>
      <c r="H2148" s="5"/>
      <c r="I2148" s="5"/>
    </row>
    <row r="2149" spans="1:9">
      <c r="A2149" s="19" t="s">
        <v>4586</v>
      </c>
      <c r="B2149" s="14" t="s">
        <v>10167</v>
      </c>
      <c r="C2149" s="8" t="s">
        <v>20243</v>
      </c>
      <c r="D2149" s="1" t="s">
        <v>15744</v>
      </c>
      <c r="E2149" s="4"/>
      <c r="G2149" s="5"/>
      <c r="H2149" s="5"/>
      <c r="I2149" s="5"/>
    </row>
    <row r="2150" spans="1:9">
      <c r="A2150" s="19" t="s">
        <v>4587</v>
      </c>
      <c r="B2150" s="14" t="s">
        <v>10168</v>
      </c>
      <c r="C2150" s="8" t="s">
        <v>20244</v>
      </c>
      <c r="D2150" s="1" t="s">
        <v>15745</v>
      </c>
      <c r="E2150" s="4"/>
      <c r="G2150" s="5"/>
      <c r="H2150" s="5"/>
      <c r="I2150" s="5"/>
    </row>
    <row r="2151" spans="1:9">
      <c r="A2151" s="19" t="s">
        <v>4588</v>
      </c>
      <c r="B2151" s="14" t="s">
        <v>10169</v>
      </c>
      <c r="C2151" s="8" t="s">
        <v>20245</v>
      </c>
      <c r="D2151" s="1" t="s">
        <v>15746</v>
      </c>
      <c r="E2151" s="4"/>
      <c r="G2151" s="5"/>
    </row>
    <row r="2152" spans="1:9">
      <c r="A2152" s="19" t="s">
        <v>4589</v>
      </c>
      <c r="B2152" s="14" t="s">
        <v>10170</v>
      </c>
      <c r="C2152" s="8" t="s">
        <v>20246</v>
      </c>
      <c r="D2152" s="1" t="s">
        <v>15747</v>
      </c>
      <c r="E2152" s="4"/>
      <c r="G2152" s="5"/>
      <c r="H2152" s="5"/>
      <c r="I2152" s="5"/>
    </row>
    <row r="2153" spans="1:9">
      <c r="A2153" s="19" t="s">
        <v>4590</v>
      </c>
      <c r="B2153" s="14" t="s">
        <v>10171</v>
      </c>
      <c r="C2153" s="8" t="s">
        <v>20247</v>
      </c>
      <c r="D2153" s="1" t="s">
        <v>15748</v>
      </c>
      <c r="E2153" s="4"/>
      <c r="G2153" s="5"/>
      <c r="H2153" s="5"/>
      <c r="I2153" s="5"/>
    </row>
    <row r="2154" spans="1:9">
      <c r="A2154" s="19" t="s">
        <v>4591</v>
      </c>
      <c r="B2154" s="14" t="s">
        <v>10172</v>
      </c>
      <c r="C2154" s="8" t="s">
        <v>20248</v>
      </c>
      <c r="D2154" s="1" t="s">
        <v>15749</v>
      </c>
      <c r="E2154" s="4"/>
      <c r="G2154" s="5"/>
      <c r="H2154" s="5"/>
      <c r="I2154" s="5"/>
    </row>
    <row r="2155" spans="1:9">
      <c r="A2155" s="19" t="s">
        <v>4592</v>
      </c>
      <c r="B2155" s="14" t="s">
        <v>10173</v>
      </c>
      <c r="C2155" s="8" t="s">
        <v>20249</v>
      </c>
      <c r="D2155" s="1" t="s">
        <v>15750</v>
      </c>
      <c r="E2155" s="4"/>
      <c r="G2155" s="5"/>
      <c r="H2155" s="5"/>
      <c r="I2155" s="5"/>
    </row>
    <row r="2156" spans="1:9">
      <c r="A2156" s="19" t="s">
        <v>4593</v>
      </c>
      <c r="B2156" s="14" t="s">
        <v>10174</v>
      </c>
      <c r="C2156" s="8" t="s">
        <v>20250</v>
      </c>
      <c r="D2156" s="1" t="s">
        <v>15751</v>
      </c>
      <c r="E2156" s="4"/>
      <c r="G2156" s="5"/>
      <c r="H2156" s="5"/>
      <c r="I2156" s="5"/>
    </row>
    <row r="2157" spans="1:9">
      <c r="A2157" s="19" t="s">
        <v>4594</v>
      </c>
      <c r="B2157" s="14" t="s">
        <v>10175</v>
      </c>
      <c r="C2157" s="8" t="s">
        <v>20251</v>
      </c>
      <c r="D2157" s="1" t="s">
        <v>15752</v>
      </c>
      <c r="E2157" s="4"/>
      <c r="G2157" s="5"/>
      <c r="H2157" s="5"/>
      <c r="I2157" s="5"/>
    </row>
    <row r="2158" spans="1:9">
      <c r="A2158" s="19" t="s">
        <v>4595</v>
      </c>
      <c r="B2158" s="14" t="s">
        <v>10176</v>
      </c>
      <c r="C2158" s="8" t="s">
        <v>20252</v>
      </c>
      <c r="D2158" s="1" t="s">
        <v>15753</v>
      </c>
      <c r="E2158" s="4"/>
      <c r="G2158" s="5"/>
      <c r="H2158" s="5"/>
      <c r="I2158" s="5"/>
    </row>
    <row r="2159" spans="1:9">
      <c r="A2159" s="19" t="s">
        <v>4596</v>
      </c>
      <c r="B2159" s="14" t="s">
        <v>10177</v>
      </c>
      <c r="C2159" s="8" t="s">
        <v>20253</v>
      </c>
      <c r="D2159" s="1" t="s">
        <v>15754</v>
      </c>
      <c r="E2159" s="4"/>
      <c r="G2159" s="5"/>
      <c r="H2159" s="5"/>
      <c r="I2159" s="5"/>
    </row>
    <row r="2160" spans="1:9">
      <c r="A2160" s="19" t="s">
        <v>4597</v>
      </c>
      <c r="B2160" s="14" t="s">
        <v>10178</v>
      </c>
      <c r="C2160" s="8" t="s">
        <v>20254</v>
      </c>
      <c r="D2160" s="1" t="s">
        <v>15755</v>
      </c>
      <c r="E2160" s="4"/>
      <c r="G2160" s="5"/>
      <c r="H2160" s="5"/>
      <c r="I2160" s="5"/>
    </row>
    <row r="2161" spans="1:9">
      <c r="A2161" s="19" t="s">
        <v>4598</v>
      </c>
      <c r="B2161" s="14" t="s">
        <v>10179</v>
      </c>
      <c r="C2161" s="8" t="s">
        <v>20255</v>
      </c>
      <c r="D2161" s="1" t="s">
        <v>15756</v>
      </c>
      <c r="E2161" s="4"/>
      <c r="G2161" s="5"/>
      <c r="H2161" s="5"/>
      <c r="I2161" s="5"/>
    </row>
    <row r="2162" spans="1:9">
      <c r="A2162" s="19" t="s">
        <v>4599</v>
      </c>
      <c r="B2162" s="14" t="s">
        <v>10180</v>
      </c>
      <c r="C2162" s="8" t="s">
        <v>20256</v>
      </c>
      <c r="D2162" s="1" t="s">
        <v>15757</v>
      </c>
      <c r="E2162" s="4"/>
      <c r="G2162" s="5"/>
      <c r="H2162" s="5"/>
      <c r="I2162" s="5"/>
    </row>
    <row r="2163" spans="1:9">
      <c r="A2163" s="19" t="s">
        <v>4600</v>
      </c>
      <c r="B2163" s="14" t="s">
        <v>10181</v>
      </c>
      <c r="C2163" s="8" t="s">
        <v>20257</v>
      </c>
      <c r="D2163" s="1" t="s">
        <v>15758</v>
      </c>
      <c r="E2163" s="4"/>
      <c r="G2163" s="5"/>
      <c r="H2163" s="5"/>
      <c r="I2163" s="5"/>
    </row>
    <row r="2164" spans="1:9">
      <c r="A2164" s="19" t="s">
        <v>4601</v>
      </c>
      <c r="B2164" s="14" t="s">
        <v>10182</v>
      </c>
      <c r="C2164" s="8" t="s">
        <v>20258</v>
      </c>
      <c r="D2164" s="1" t="s">
        <v>15759</v>
      </c>
      <c r="E2164" s="4"/>
      <c r="G2164" s="5"/>
    </row>
    <row r="2165" spans="1:9">
      <c r="A2165" s="19" t="s">
        <v>4602</v>
      </c>
      <c r="B2165" s="14" t="s">
        <v>10183</v>
      </c>
      <c r="C2165" s="8" t="s">
        <v>20259</v>
      </c>
      <c r="D2165" s="1" t="s">
        <v>15760</v>
      </c>
      <c r="E2165" s="4"/>
      <c r="G2165" s="5"/>
      <c r="H2165" s="5"/>
      <c r="I2165" s="5"/>
    </row>
    <row r="2166" spans="1:9">
      <c r="A2166" s="19" t="s">
        <v>4603</v>
      </c>
      <c r="B2166" s="14" t="s">
        <v>10184</v>
      </c>
      <c r="C2166" s="8" t="s">
        <v>20260</v>
      </c>
      <c r="D2166" s="1" t="s">
        <v>15761</v>
      </c>
      <c r="E2166" s="4"/>
      <c r="G2166" s="5"/>
      <c r="H2166" s="5"/>
      <c r="I2166" s="5"/>
    </row>
    <row r="2167" spans="1:9">
      <c r="A2167" s="19" t="s">
        <v>4604</v>
      </c>
      <c r="B2167" s="14" t="s">
        <v>10185</v>
      </c>
      <c r="C2167" s="8" t="s">
        <v>20261</v>
      </c>
      <c r="D2167" s="1" t="s">
        <v>15762</v>
      </c>
      <c r="E2167" s="4"/>
      <c r="G2167" s="5"/>
      <c r="H2167" s="5"/>
      <c r="I2167" s="5"/>
    </row>
    <row r="2168" spans="1:9">
      <c r="A2168" s="19" t="s">
        <v>4605</v>
      </c>
      <c r="B2168" s="14" t="s">
        <v>10186</v>
      </c>
      <c r="C2168" s="8" t="s">
        <v>20262</v>
      </c>
      <c r="D2168" s="1" t="s">
        <v>15763</v>
      </c>
      <c r="E2168" s="4"/>
      <c r="G2168" s="5"/>
      <c r="H2168" s="5"/>
      <c r="I2168" s="5"/>
    </row>
    <row r="2169" spans="1:9">
      <c r="A2169" s="19" t="s">
        <v>4606</v>
      </c>
      <c r="B2169" s="14" t="s">
        <v>10187</v>
      </c>
      <c r="C2169" s="8" t="s">
        <v>20263</v>
      </c>
      <c r="D2169" s="1" t="s">
        <v>15764</v>
      </c>
      <c r="E2169" s="4"/>
      <c r="G2169" s="5"/>
      <c r="H2169" s="5"/>
      <c r="I2169" s="5"/>
    </row>
    <row r="2170" spans="1:9">
      <c r="A2170" s="19" t="s">
        <v>4607</v>
      </c>
      <c r="B2170" s="14" t="s">
        <v>10188</v>
      </c>
      <c r="C2170" s="8" t="s">
        <v>20264</v>
      </c>
      <c r="D2170" s="1" t="s">
        <v>15765</v>
      </c>
      <c r="E2170" s="4"/>
      <c r="G2170" s="5"/>
      <c r="H2170" s="5"/>
      <c r="I2170" s="5"/>
    </row>
    <row r="2171" spans="1:9">
      <c r="A2171" s="19" t="s">
        <v>4608</v>
      </c>
      <c r="B2171" s="14" t="s">
        <v>10189</v>
      </c>
      <c r="C2171" s="8" t="s">
        <v>20265</v>
      </c>
      <c r="D2171" s="1" t="s">
        <v>15766</v>
      </c>
      <c r="E2171" s="4"/>
      <c r="G2171" s="5"/>
      <c r="H2171" s="5"/>
      <c r="I2171" s="5"/>
    </row>
    <row r="2172" spans="1:9">
      <c r="A2172" s="19" t="s">
        <v>4609</v>
      </c>
      <c r="B2172" s="14" t="s">
        <v>10190</v>
      </c>
      <c r="C2172" s="8" t="s">
        <v>20266</v>
      </c>
      <c r="D2172" s="1" t="s">
        <v>15767</v>
      </c>
      <c r="E2172" s="4"/>
      <c r="G2172" s="5"/>
      <c r="H2172" s="5"/>
      <c r="I2172" s="5"/>
    </row>
    <row r="2173" spans="1:9">
      <c r="A2173" s="19" t="s">
        <v>4610</v>
      </c>
      <c r="B2173" s="14" t="s">
        <v>10191</v>
      </c>
      <c r="C2173" s="8" t="s">
        <v>20267</v>
      </c>
      <c r="D2173" s="1" t="s">
        <v>15768</v>
      </c>
      <c r="E2173" s="4"/>
      <c r="G2173" s="5"/>
      <c r="H2173" s="5"/>
      <c r="I2173" s="5"/>
    </row>
    <row r="2174" spans="1:9">
      <c r="A2174" s="19" t="s">
        <v>4611</v>
      </c>
      <c r="B2174" s="14" t="s">
        <v>10192</v>
      </c>
      <c r="C2174" s="8" t="s">
        <v>20268</v>
      </c>
      <c r="D2174" s="1" t="s">
        <v>15769</v>
      </c>
      <c r="E2174" s="4"/>
      <c r="G2174" s="5"/>
      <c r="H2174" s="5"/>
      <c r="I2174" s="5"/>
    </row>
    <row r="2175" spans="1:9">
      <c r="A2175" s="19" t="s">
        <v>4612</v>
      </c>
      <c r="B2175" s="14" t="s">
        <v>10193</v>
      </c>
      <c r="C2175" s="8" t="s">
        <v>20269</v>
      </c>
      <c r="D2175" s="1" t="s">
        <v>15770</v>
      </c>
      <c r="E2175" s="4"/>
      <c r="G2175" s="5"/>
      <c r="H2175" s="5"/>
      <c r="I2175" s="5"/>
    </row>
    <row r="2176" spans="1:9">
      <c r="A2176" s="19" t="s">
        <v>4613</v>
      </c>
      <c r="B2176" s="14" t="s">
        <v>10194</v>
      </c>
      <c r="C2176" s="8" t="s">
        <v>20270</v>
      </c>
      <c r="D2176" s="1" t="s">
        <v>15771</v>
      </c>
      <c r="E2176" s="4"/>
      <c r="G2176" s="5"/>
      <c r="H2176" s="5"/>
      <c r="I2176" s="5"/>
    </row>
    <row r="2177" spans="1:9">
      <c r="A2177" s="19" t="s">
        <v>4614</v>
      </c>
      <c r="B2177" s="14" t="s">
        <v>10195</v>
      </c>
      <c r="C2177" s="8" t="s">
        <v>20271</v>
      </c>
      <c r="D2177" s="1" t="s">
        <v>15772</v>
      </c>
      <c r="E2177" s="4"/>
      <c r="G2177" s="5"/>
      <c r="H2177" s="5"/>
      <c r="I2177" s="5"/>
    </row>
    <row r="2178" spans="1:9">
      <c r="A2178" s="19" t="s">
        <v>4615</v>
      </c>
      <c r="B2178" s="14" t="s">
        <v>10196</v>
      </c>
      <c r="C2178" s="8" t="s">
        <v>20272</v>
      </c>
      <c r="D2178" s="1" t="s">
        <v>15773</v>
      </c>
      <c r="E2178" s="4"/>
      <c r="G2178" s="5"/>
      <c r="H2178" s="5"/>
      <c r="I2178" s="5"/>
    </row>
    <row r="2179" spans="1:9">
      <c r="A2179" s="19" t="s">
        <v>4616</v>
      </c>
      <c r="B2179" s="14" t="s">
        <v>10197</v>
      </c>
      <c r="C2179" s="8" t="s">
        <v>20273</v>
      </c>
      <c r="D2179" s="1" t="s">
        <v>15774</v>
      </c>
      <c r="E2179" s="4"/>
      <c r="G2179" s="5"/>
      <c r="H2179" s="5"/>
      <c r="I2179" s="5"/>
    </row>
    <row r="2180" spans="1:9">
      <c r="A2180" s="19" t="s">
        <v>4617</v>
      </c>
      <c r="B2180" s="14" t="s">
        <v>10198</v>
      </c>
      <c r="C2180" s="8" t="s">
        <v>20274</v>
      </c>
      <c r="D2180" s="1" t="s">
        <v>15775</v>
      </c>
      <c r="E2180" s="4"/>
      <c r="G2180" s="5"/>
      <c r="H2180" s="5"/>
      <c r="I2180" s="5"/>
    </row>
    <row r="2181" spans="1:9">
      <c r="A2181" s="19" t="s">
        <v>4618</v>
      </c>
      <c r="B2181" s="14" t="s">
        <v>10199</v>
      </c>
      <c r="C2181" s="8" t="s">
        <v>20275</v>
      </c>
      <c r="D2181" s="1" t="s">
        <v>15776</v>
      </c>
      <c r="E2181" s="4"/>
      <c r="G2181" s="5"/>
      <c r="H2181" s="5"/>
      <c r="I2181" s="5"/>
    </row>
    <row r="2182" spans="1:9">
      <c r="A2182" s="19" t="s">
        <v>4619</v>
      </c>
      <c r="B2182" s="14" t="s">
        <v>10200</v>
      </c>
      <c r="C2182" s="8" t="s">
        <v>20276</v>
      </c>
      <c r="D2182" s="1" t="s">
        <v>15777</v>
      </c>
      <c r="E2182" s="4"/>
      <c r="G2182" s="5"/>
      <c r="H2182" s="5"/>
      <c r="I2182" s="5"/>
    </row>
    <row r="2183" spans="1:9">
      <c r="A2183" s="19" t="s">
        <v>4620</v>
      </c>
      <c r="B2183" s="14" t="s">
        <v>10201</v>
      </c>
      <c r="C2183" s="8" t="s">
        <v>20277</v>
      </c>
      <c r="D2183" s="1" t="s">
        <v>15778</v>
      </c>
      <c r="E2183" s="4"/>
      <c r="G2183" s="5"/>
      <c r="H2183" s="5"/>
      <c r="I2183" s="5"/>
    </row>
    <row r="2184" spans="1:9">
      <c r="A2184" s="19" t="s">
        <v>4621</v>
      </c>
      <c r="B2184" s="14" t="s">
        <v>10202</v>
      </c>
      <c r="C2184" s="8" t="s">
        <v>20278</v>
      </c>
      <c r="D2184" s="1" t="s">
        <v>15779</v>
      </c>
      <c r="E2184" s="4"/>
      <c r="G2184" s="5"/>
      <c r="H2184" s="5"/>
      <c r="I2184" s="5"/>
    </row>
    <row r="2185" spans="1:9">
      <c r="A2185" s="19" t="s">
        <v>4622</v>
      </c>
      <c r="B2185" s="14" t="s">
        <v>10203</v>
      </c>
      <c r="C2185" s="8" t="s">
        <v>20279</v>
      </c>
      <c r="D2185" s="1" t="s">
        <v>15780</v>
      </c>
      <c r="E2185" s="4"/>
      <c r="G2185" s="5"/>
      <c r="H2185" s="5"/>
      <c r="I2185" s="5"/>
    </row>
    <row r="2186" spans="1:9">
      <c r="A2186" s="19" t="s">
        <v>4623</v>
      </c>
      <c r="B2186" s="14" t="s">
        <v>10204</v>
      </c>
      <c r="C2186" s="8" t="s">
        <v>20280</v>
      </c>
      <c r="D2186" s="1" t="s">
        <v>15781</v>
      </c>
      <c r="E2186" s="4"/>
      <c r="G2186" s="5"/>
      <c r="H2186" s="5"/>
      <c r="I2186" s="5"/>
    </row>
    <row r="2187" spans="1:9">
      <c r="A2187" s="19" t="s">
        <v>4624</v>
      </c>
      <c r="B2187" s="14" t="s">
        <v>10205</v>
      </c>
      <c r="C2187" s="8" t="s">
        <v>20281</v>
      </c>
      <c r="D2187" s="1" t="s">
        <v>15782</v>
      </c>
      <c r="E2187" s="4"/>
      <c r="G2187" s="5"/>
      <c r="H2187" s="5"/>
      <c r="I2187" s="5"/>
    </row>
    <row r="2188" spans="1:9">
      <c r="A2188" s="19" t="s">
        <v>4625</v>
      </c>
      <c r="B2188" s="14" t="s">
        <v>10206</v>
      </c>
      <c r="C2188" s="8" t="s">
        <v>20282</v>
      </c>
      <c r="D2188" s="1" t="s">
        <v>15783</v>
      </c>
      <c r="E2188" s="4"/>
      <c r="G2188" s="5"/>
      <c r="H2188" s="5"/>
      <c r="I2188" s="5"/>
    </row>
    <row r="2189" spans="1:9">
      <c r="A2189" s="19" t="s">
        <v>4626</v>
      </c>
      <c r="B2189" s="14" t="s">
        <v>10207</v>
      </c>
      <c r="C2189" s="8" t="s">
        <v>20283</v>
      </c>
      <c r="D2189" s="1" t="s">
        <v>15784</v>
      </c>
      <c r="E2189" s="4"/>
      <c r="G2189" s="5"/>
      <c r="H2189" s="5"/>
      <c r="I2189" s="5"/>
    </row>
    <row r="2190" spans="1:9">
      <c r="A2190" s="19" t="s">
        <v>4627</v>
      </c>
      <c r="B2190" s="14" t="s">
        <v>10208</v>
      </c>
      <c r="C2190" s="8" t="s">
        <v>20284</v>
      </c>
      <c r="D2190" s="1" t="s">
        <v>15785</v>
      </c>
      <c r="E2190" s="4"/>
      <c r="G2190" s="5"/>
      <c r="H2190" s="5"/>
      <c r="I2190" s="5"/>
    </row>
    <row r="2191" spans="1:9">
      <c r="A2191" s="19" t="s">
        <v>4628</v>
      </c>
      <c r="B2191" s="14" t="s">
        <v>10209</v>
      </c>
      <c r="C2191" s="8" t="s">
        <v>20285</v>
      </c>
      <c r="D2191" s="1" t="s">
        <v>15786</v>
      </c>
      <c r="E2191" s="4"/>
      <c r="G2191" s="5"/>
    </row>
    <row r="2192" spans="1:9">
      <c r="A2192" s="19" t="s">
        <v>4629</v>
      </c>
      <c r="B2192" s="14" t="s">
        <v>10210</v>
      </c>
      <c r="C2192" s="8" t="s">
        <v>20286</v>
      </c>
      <c r="D2192" s="1" t="s">
        <v>15787</v>
      </c>
      <c r="E2192" s="4"/>
      <c r="G2192" s="5"/>
      <c r="H2192" s="5"/>
      <c r="I2192" s="5"/>
    </row>
    <row r="2193" spans="1:9">
      <c r="A2193" s="19" t="s">
        <v>4630</v>
      </c>
      <c r="B2193" s="14" t="s">
        <v>10211</v>
      </c>
      <c r="C2193" s="8" t="s">
        <v>20287</v>
      </c>
      <c r="D2193" s="1" t="s">
        <v>15788</v>
      </c>
      <c r="E2193" s="4"/>
    </row>
    <row r="2194" spans="1:9">
      <c r="A2194" s="19" t="s">
        <v>4631</v>
      </c>
      <c r="B2194" s="14" t="s">
        <v>10212</v>
      </c>
      <c r="C2194" s="8" t="s">
        <v>20288</v>
      </c>
      <c r="D2194" s="1" t="s">
        <v>15789</v>
      </c>
      <c r="E2194" s="4"/>
      <c r="G2194" s="5"/>
      <c r="H2194" s="5"/>
      <c r="I2194" s="5"/>
    </row>
    <row r="2195" spans="1:9">
      <c r="A2195" s="19" t="s">
        <v>4632</v>
      </c>
      <c r="B2195" s="14" t="s">
        <v>10213</v>
      </c>
      <c r="C2195" s="8" t="s">
        <v>20289</v>
      </c>
      <c r="D2195" s="1" t="s">
        <v>15790</v>
      </c>
      <c r="E2195" s="4"/>
      <c r="G2195" s="5"/>
      <c r="H2195" s="5"/>
      <c r="I2195" s="5"/>
    </row>
    <row r="2196" spans="1:9">
      <c r="A2196" s="19" t="s">
        <v>4633</v>
      </c>
      <c r="B2196" s="14" t="s">
        <v>10214</v>
      </c>
      <c r="C2196" s="8" t="s">
        <v>20290</v>
      </c>
      <c r="D2196" s="1" t="s">
        <v>15791</v>
      </c>
      <c r="E2196" s="4"/>
      <c r="G2196" s="5"/>
      <c r="H2196" s="5"/>
      <c r="I2196" s="5"/>
    </row>
    <row r="2197" spans="1:9">
      <c r="A2197" s="19" t="s">
        <v>4634</v>
      </c>
      <c r="B2197" s="14" t="s">
        <v>10215</v>
      </c>
      <c r="C2197" s="8" t="s">
        <v>20291</v>
      </c>
      <c r="D2197" s="1" t="s">
        <v>15792</v>
      </c>
      <c r="E2197" s="4"/>
      <c r="G2197" s="5"/>
      <c r="H2197" s="5"/>
      <c r="I2197" s="5"/>
    </row>
    <row r="2198" spans="1:9">
      <c r="A2198" s="19" t="s">
        <v>4635</v>
      </c>
      <c r="B2198" s="14" t="s">
        <v>10216</v>
      </c>
      <c r="C2198" s="8" t="s">
        <v>20292</v>
      </c>
      <c r="D2198" s="1" t="s">
        <v>15793</v>
      </c>
      <c r="E2198" s="4"/>
      <c r="G2198" s="5"/>
      <c r="H2198" s="5"/>
      <c r="I2198" s="5"/>
    </row>
    <row r="2199" spans="1:9">
      <c r="A2199" s="19" t="s">
        <v>4636</v>
      </c>
      <c r="B2199" s="14" t="s">
        <v>10217</v>
      </c>
      <c r="C2199" s="8" t="s">
        <v>20293</v>
      </c>
      <c r="D2199" s="1" t="s">
        <v>15794</v>
      </c>
      <c r="E2199" s="4"/>
      <c r="G2199" s="5"/>
    </row>
    <row r="2200" spans="1:9">
      <c r="A2200" s="19" t="s">
        <v>4637</v>
      </c>
      <c r="B2200" s="14" t="s">
        <v>10218</v>
      </c>
      <c r="C2200" s="8" t="s">
        <v>20294</v>
      </c>
      <c r="D2200" s="1" t="s">
        <v>15795</v>
      </c>
      <c r="E2200" s="4"/>
      <c r="G2200" s="5"/>
      <c r="H2200" s="5"/>
      <c r="I2200" s="5"/>
    </row>
    <row r="2201" spans="1:9">
      <c r="A2201" s="19" t="s">
        <v>4638</v>
      </c>
      <c r="B2201" s="14" t="s">
        <v>10219</v>
      </c>
      <c r="C2201" s="8" t="s">
        <v>20295</v>
      </c>
      <c r="D2201" s="1" t="s">
        <v>15796</v>
      </c>
      <c r="E2201" s="4"/>
      <c r="G2201" s="5"/>
      <c r="H2201" s="5"/>
      <c r="I2201" s="5"/>
    </row>
    <row r="2202" spans="1:9">
      <c r="A2202" s="19" t="s">
        <v>4639</v>
      </c>
      <c r="B2202" s="14" t="s">
        <v>10220</v>
      </c>
      <c r="C2202" s="8" t="s">
        <v>20296</v>
      </c>
      <c r="D2202" s="1" t="s">
        <v>15797</v>
      </c>
      <c r="E2202" s="4"/>
      <c r="G2202" s="5"/>
      <c r="H2202" s="5"/>
      <c r="I2202" s="5"/>
    </row>
    <row r="2203" spans="1:9">
      <c r="A2203" s="19" t="s">
        <v>4640</v>
      </c>
      <c r="B2203" s="14" t="s">
        <v>10221</v>
      </c>
      <c r="C2203" s="8" t="s">
        <v>20297</v>
      </c>
      <c r="D2203" s="1" t="s">
        <v>15798</v>
      </c>
      <c r="E2203" s="4"/>
      <c r="G2203" s="5"/>
      <c r="H2203" s="5"/>
      <c r="I2203" s="5"/>
    </row>
    <row r="2204" spans="1:9">
      <c r="A2204" s="19" t="s">
        <v>4641</v>
      </c>
      <c r="B2204" s="14" t="s">
        <v>10222</v>
      </c>
      <c r="C2204" s="8" t="s">
        <v>20298</v>
      </c>
      <c r="D2204" s="1" t="s">
        <v>15799</v>
      </c>
      <c r="E2204" s="4"/>
      <c r="G2204" s="5"/>
      <c r="H2204" s="5"/>
      <c r="I2204" s="5"/>
    </row>
    <row r="2205" spans="1:9">
      <c r="A2205" s="19" t="s">
        <v>4642</v>
      </c>
      <c r="B2205" s="14" t="s">
        <v>10223</v>
      </c>
      <c r="C2205" s="8" t="s">
        <v>20299</v>
      </c>
      <c r="D2205" s="1" t="s">
        <v>15800</v>
      </c>
      <c r="E2205" s="4"/>
      <c r="G2205" s="5"/>
      <c r="H2205" s="5"/>
      <c r="I2205" s="5"/>
    </row>
    <row r="2206" spans="1:9">
      <c r="A2206" s="19" t="s">
        <v>4643</v>
      </c>
      <c r="B2206" s="14" t="s">
        <v>10224</v>
      </c>
      <c r="C2206" s="8" t="s">
        <v>20300</v>
      </c>
      <c r="D2206" s="1" t="s">
        <v>15801</v>
      </c>
      <c r="E2206" s="4"/>
      <c r="G2206" s="5"/>
      <c r="H2206" s="5"/>
      <c r="I2206" s="5"/>
    </row>
    <row r="2207" spans="1:9">
      <c r="A2207" s="19" t="s">
        <v>4644</v>
      </c>
      <c r="B2207" s="14" t="s">
        <v>10225</v>
      </c>
      <c r="C2207" s="8" t="s">
        <v>20301</v>
      </c>
      <c r="D2207" s="1" t="s">
        <v>15802</v>
      </c>
      <c r="E2207" s="4"/>
      <c r="G2207" s="5"/>
    </row>
    <row r="2208" spans="1:9">
      <c r="A2208" s="19" t="s">
        <v>4645</v>
      </c>
      <c r="B2208" s="14" t="s">
        <v>10226</v>
      </c>
      <c r="C2208" s="8" t="s">
        <v>20302</v>
      </c>
      <c r="D2208" s="1" t="s">
        <v>15803</v>
      </c>
      <c r="E2208" s="4"/>
      <c r="G2208" s="5"/>
      <c r="H2208" s="5"/>
      <c r="I2208" s="5"/>
    </row>
    <row r="2209" spans="1:9">
      <c r="A2209" s="19" t="s">
        <v>4646</v>
      </c>
      <c r="B2209" s="14" t="s">
        <v>10227</v>
      </c>
      <c r="C2209" s="8" t="s">
        <v>20303</v>
      </c>
      <c r="D2209" s="1" t="s">
        <v>15804</v>
      </c>
      <c r="E2209" s="4"/>
      <c r="G2209" s="5"/>
      <c r="H2209" s="5"/>
      <c r="I2209" s="5"/>
    </row>
    <row r="2210" spans="1:9">
      <c r="A2210" s="19" t="s">
        <v>4647</v>
      </c>
      <c r="B2210" s="14" t="s">
        <v>10228</v>
      </c>
      <c r="C2210" s="8" t="s">
        <v>20304</v>
      </c>
      <c r="D2210" s="1" t="s">
        <v>15805</v>
      </c>
      <c r="E2210" s="4"/>
      <c r="G2210" s="5"/>
      <c r="H2210" s="5"/>
      <c r="I2210" s="6"/>
    </row>
    <row r="2211" spans="1:9">
      <c r="A2211" s="19" t="s">
        <v>4648</v>
      </c>
      <c r="B2211" s="14" t="s">
        <v>10229</v>
      </c>
      <c r="C2211" s="8" t="s">
        <v>20305</v>
      </c>
      <c r="D2211" s="1" t="s">
        <v>15806</v>
      </c>
      <c r="E2211" s="4"/>
      <c r="G2211" s="5"/>
      <c r="H2211" s="5"/>
      <c r="I2211" s="5"/>
    </row>
    <row r="2212" spans="1:9">
      <c r="A2212" s="19" t="s">
        <v>4649</v>
      </c>
      <c r="B2212" s="14" t="s">
        <v>10230</v>
      </c>
      <c r="C2212" s="8" t="s">
        <v>20306</v>
      </c>
      <c r="D2212" s="1" t="s">
        <v>15807</v>
      </c>
      <c r="E2212" s="4"/>
      <c r="G2212" s="5"/>
      <c r="H2212" s="5"/>
      <c r="I2212" s="5"/>
    </row>
    <row r="2213" spans="1:9">
      <c r="A2213" s="19" t="s">
        <v>4650</v>
      </c>
      <c r="B2213" s="14" t="s">
        <v>10231</v>
      </c>
      <c r="C2213" s="8" t="s">
        <v>20307</v>
      </c>
      <c r="D2213" s="1" t="s">
        <v>15808</v>
      </c>
      <c r="E2213" s="4"/>
      <c r="G2213" s="5"/>
      <c r="H2213" s="5"/>
      <c r="I2213" s="5"/>
    </row>
    <row r="2214" spans="1:9">
      <c r="A2214" s="19" t="s">
        <v>4651</v>
      </c>
      <c r="B2214" s="14" t="s">
        <v>10232</v>
      </c>
      <c r="C2214" s="8" t="s">
        <v>20308</v>
      </c>
      <c r="D2214" s="1" t="s">
        <v>15809</v>
      </c>
      <c r="E2214" s="4"/>
      <c r="G2214" s="5"/>
      <c r="H2214" s="5"/>
      <c r="I2214" s="6"/>
    </row>
    <row r="2215" spans="1:9">
      <c r="A2215" s="19" t="s">
        <v>4652</v>
      </c>
      <c r="B2215" s="14" t="s">
        <v>10233</v>
      </c>
      <c r="C2215" s="8" t="s">
        <v>20309</v>
      </c>
      <c r="D2215" s="1" t="s">
        <v>15810</v>
      </c>
      <c r="E2215" s="4"/>
      <c r="G2215" s="5"/>
      <c r="H2215" s="5"/>
      <c r="I2215" s="5"/>
    </row>
    <row r="2216" spans="1:9">
      <c r="A2216" s="19" t="s">
        <v>4653</v>
      </c>
      <c r="B2216" s="14" t="s">
        <v>10234</v>
      </c>
      <c r="C2216" s="8" t="s">
        <v>20310</v>
      </c>
      <c r="D2216" s="1" t="s">
        <v>15811</v>
      </c>
      <c r="E2216" s="4"/>
      <c r="G2216" s="5"/>
      <c r="H2216" s="5"/>
      <c r="I2216" s="5"/>
    </row>
    <row r="2217" spans="1:9">
      <c r="A2217" s="19" t="s">
        <v>4654</v>
      </c>
      <c r="B2217" s="14" t="s">
        <v>10235</v>
      </c>
      <c r="C2217" s="8" t="s">
        <v>20311</v>
      </c>
      <c r="D2217" s="1" t="s">
        <v>15812</v>
      </c>
      <c r="E2217" s="4"/>
      <c r="G2217" s="5"/>
      <c r="H2217" s="5"/>
      <c r="I2217" s="5"/>
    </row>
    <row r="2218" spans="1:9">
      <c r="A2218" s="19" t="s">
        <v>4655</v>
      </c>
      <c r="B2218" s="14" t="s">
        <v>10236</v>
      </c>
      <c r="C2218" s="8" t="s">
        <v>20312</v>
      </c>
      <c r="D2218" s="1" t="s">
        <v>15813</v>
      </c>
      <c r="E2218" s="4"/>
      <c r="G2218" s="5"/>
      <c r="H2218" s="5"/>
      <c r="I2218" s="5"/>
    </row>
    <row r="2219" spans="1:9">
      <c r="A2219" s="19" t="s">
        <v>4656</v>
      </c>
      <c r="B2219" s="14" t="s">
        <v>10237</v>
      </c>
      <c r="C2219" s="8" t="s">
        <v>20313</v>
      </c>
      <c r="D2219" s="1" t="s">
        <v>15814</v>
      </c>
      <c r="E2219" s="4"/>
      <c r="G2219" s="5"/>
      <c r="H2219" s="5"/>
      <c r="I2219" s="5"/>
    </row>
    <row r="2220" spans="1:9">
      <c r="A2220" s="19" t="s">
        <v>4657</v>
      </c>
      <c r="B2220" s="14" t="s">
        <v>10238</v>
      </c>
      <c r="C2220" s="8" t="s">
        <v>20314</v>
      </c>
      <c r="D2220" s="1" t="s">
        <v>15815</v>
      </c>
      <c r="E2220" s="4"/>
      <c r="G2220" s="5"/>
      <c r="H2220" s="5"/>
      <c r="I2220" s="5"/>
    </row>
    <row r="2221" spans="1:9">
      <c r="A2221" s="19" t="s">
        <v>4658</v>
      </c>
      <c r="B2221" s="14" t="s">
        <v>10239</v>
      </c>
      <c r="C2221" s="8" t="s">
        <v>20315</v>
      </c>
      <c r="D2221" s="1" t="s">
        <v>15816</v>
      </c>
      <c r="E2221" s="4"/>
      <c r="G2221" s="5"/>
      <c r="H2221" s="5"/>
      <c r="I2221" s="5"/>
    </row>
    <row r="2222" spans="1:9">
      <c r="A2222" s="19" t="s">
        <v>4659</v>
      </c>
      <c r="B2222" s="14" t="s">
        <v>10240</v>
      </c>
      <c r="C2222" s="8" t="s">
        <v>20316</v>
      </c>
      <c r="D2222" s="1" t="s">
        <v>15817</v>
      </c>
      <c r="E2222" s="4"/>
      <c r="G2222" s="5"/>
      <c r="H2222" s="5"/>
      <c r="I2222" s="5"/>
    </row>
    <row r="2223" spans="1:9">
      <c r="A2223" s="19" t="s">
        <v>4660</v>
      </c>
      <c r="B2223" s="14" t="s">
        <v>10241</v>
      </c>
      <c r="C2223" s="8" t="s">
        <v>20317</v>
      </c>
      <c r="D2223" s="1" t="s">
        <v>15818</v>
      </c>
      <c r="E2223" s="4"/>
      <c r="G2223" s="5"/>
      <c r="H2223" s="5"/>
      <c r="I2223" s="5"/>
    </row>
    <row r="2224" spans="1:9">
      <c r="A2224" s="19" t="s">
        <v>4661</v>
      </c>
      <c r="B2224" s="14" t="s">
        <v>10242</v>
      </c>
      <c r="C2224" s="8" t="s">
        <v>20318</v>
      </c>
      <c r="D2224" s="1" t="s">
        <v>15819</v>
      </c>
      <c r="E2224" s="4"/>
      <c r="G2224" s="5"/>
      <c r="H2224" s="5"/>
      <c r="I2224" s="5"/>
    </row>
    <row r="2225" spans="1:9">
      <c r="A2225" s="19" t="s">
        <v>4662</v>
      </c>
      <c r="B2225" s="14" t="s">
        <v>10243</v>
      </c>
      <c r="C2225" s="8" t="s">
        <v>20319</v>
      </c>
      <c r="D2225" s="1" t="s">
        <v>15820</v>
      </c>
      <c r="E2225" s="4"/>
      <c r="G2225" s="5"/>
      <c r="H2225" s="5"/>
      <c r="I2225" s="5"/>
    </row>
    <row r="2226" spans="1:9">
      <c r="A2226" s="19" t="s">
        <v>4663</v>
      </c>
      <c r="B2226" s="14" t="s">
        <v>10244</v>
      </c>
      <c r="C2226" s="8" t="s">
        <v>20320</v>
      </c>
      <c r="D2226" s="1" t="s">
        <v>15821</v>
      </c>
      <c r="E2226" s="4"/>
      <c r="G2226" s="5"/>
      <c r="H2226" s="5"/>
      <c r="I2226" s="5"/>
    </row>
    <row r="2227" spans="1:9">
      <c r="A2227" s="19" t="s">
        <v>4664</v>
      </c>
      <c r="B2227" s="14" t="s">
        <v>10245</v>
      </c>
      <c r="C2227" s="8" t="s">
        <v>20321</v>
      </c>
      <c r="D2227" s="1" t="s">
        <v>15822</v>
      </c>
      <c r="E2227" s="4"/>
      <c r="G2227" s="5"/>
      <c r="H2227" s="5"/>
      <c r="I2227" s="5"/>
    </row>
    <row r="2228" spans="1:9">
      <c r="A2228" s="19" t="s">
        <v>4665</v>
      </c>
      <c r="B2228" s="14" t="s">
        <v>10246</v>
      </c>
      <c r="C2228" s="8" t="s">
        <v>20322</v>
      </c>
      <c r="D2228" s="1" t="s">
        <v>15823</v>
      </c>
      <c r="E2228" s="4"/>
      <c r="G2228" s="5"/>
      <c r="H2228" s="5"/>
      <c r="I2228" s="5"/>
    </row>
    <row r="2229" spans="1:9">
      <c r="A2229" s="19" t="s">
        <v>4666</v>
      </c>
      <c r="B2229" s="14" t="s">
        <v>10247</v>
      </c>
      <c r="C2229" s="8" t="s">
        <v>20323</v>
      </c>
      <c r="D2229" s="1" t="s">
        <v>15824</v>
      </c>
      <c r="E2229" s="4"/>
      <c r="G2229" s="5"/>
      <c r="H2229" s="5"/>
      <c r="I2229" s="5"/>
    </row>
    <row r="2230" spans="1:9">
      <c r="A2230" s="19" t="s">
        <v>4667</v>
      </c>
      <c r="B2230" s="14" t="s">
        <v>10248</v>
      </c>
      <c r="C2230" s="8" t="s">
        <v>20324</v>
      </c>
      <c r="D2230" s="1" t="s">
        <v>15825</v>
      </c>
      <c r="E2230" s="4"/>
      <c r="G2230" s="5"/>
      <c r="H2230" s="5"/>
      <c r="I2230" s="5"/>
    </row>
    <row r="2231" spans="1:9">
      <c r="A2231" s="19" t="s">
        <v>4668</v>
      </c>
      <c r="B2231" s="14" t="s">
        <v>10249</v>
      </c>
      <c r="C2231" s="8" t="s">
        <v>20325</v>
      </c>
      <c r="D2231" s="1" t="s">
        <v>15826</v>
      </c>
      <c r="E2231" s="4"/>
      <c r="G2231" s="5"/>
      <c r="H2231" s="5"/>
      <c r="I2231" s="5"/>
    </row>
    <row r="2232" spans="1:9">
      <c r="A2232" s="19" t="s">
        <v>4669</v>
      </c>
      <c r="B2232" s="14" t="s">
        <v>10250</v>
      </c>
      <c r="C2232" s="8" t="s">
        <v>20326</v>
      </c>
      <c r="D2232" s="1" t="s">
        <v>15827</v>
      </c>
      <c r="E2232" s="4"/>
      <c r="G2232" s="5"/>
      <c r="H2232" s="5"/>
      <c r="I2232" s="5"/>
    </row>
    <row r="2233" spans="1:9">
      <c r="A2233" s="19" t="s">
        <v>4670</v>
      </c>
      <c r="B2233" s="14" t="s">
        <v>10251</v>
      </c>
      <c r="C2233" s="8" t="s">
        <v>20327</v>
      </c>
      <c r="D2233" s="1" t="s">
        <v>15828</v>
      </c>
      <c r="E2233" s="4"/>
      <c r="G2233" s="5"/>
      <c r="H2233" s="5"/>
      <c r="I2233" s="5"/>
    </row>
    <row r="2234" spans="1:9">
      <c r="A2234" s="19" t="s">
        <v>4671</v>
      </c>
      <c r="B2234" s="14" t="s">
        <v>10252</v>
      </c>
      <c r="C2234" s="8" t="s">
        <v>20328</v>
      </c>
      <c r="D2234" s="1" t="s">
        <v>15829</v>
      </c>
      <c r="E2234" s="4"/>
      <c r="G2234" s="5"/>
      <c r="H2234" s="5"/>
      <c r="I2234" s="6"/>
    </row>
    <row r="2235" spans="1:9">
      <c r="A2235" s="19" t="s">
        <v>4672</v>
      </c>
      <c r="B2235" s="14" t="s">
        <v>10253</v>
      </c>
      <c r="C2235" s="8" t="s">
        <v>20329</v>
      </c>
      <c r="D2235" s="1" t="s">
        <v>15830</v>
      </c>
      <c r="E2235" s="4"/>
      <c r="G2235" s="5"/>
      <c r="K2235" s="5"/>
    </row>
    <row r="2236" spans="1:9">
      <c r="A2236" s="19" t="s">
        <v>4673</v>
      </c>
      <c r="B2236" s="14" t="s">
        <v>10254</v>
      </c>
      <c r="C2236" s="8" t="s">
        <v>20330</v>
      </c>
      <c r="D2236" s="1" t="s">
        <v>15831</v>
      </c>
      <c r="E2236" s="4"/>
      <c r="G2236" s="5"/>
      <c r="H2236" s="5"/>
      <c r="I2236" s="5"/>
    </row>
    <row r="2237" spans="1:9">
      <c r="A2237" s="19" t="s">
        <v>4674</v>
      </c>
      <c r="B2237" s="14" t="s">
        <v>10255</v>
      </c>
      <c r="C2237" s="8" t="s">
        <v>20331</v>
      </c>
      <c r="D2237" s="1" t="s">
        <v>15832</v>
      </c>
      <c r="E2237" s="4"/>
      <c r="G2237" s="5"/>
      <c r="H2237" s="5"/>
      <c r="I2237" s="5"/>
    </row>
    <row r="2238" spans="1:9">
      <c r="A2238" s="19" t="s">
        <v>4675</v>
      </c>
      <c r="B2238" s="14" t="s">
        <v>10256</v>
      </c>
      <c r="C2238" s="8" t="s">
        <v>20332</v>
      </c>
      <c r="D2238" s="1" t="s">
        <v>15833</v>
      </c>
      <c r="E2238" s="4"/>
      <c r="G2238" s="5"/>
      <c r="H2238" s="5"/>
      <c r="I2238" s="5"/>
    </row>
    <row r="2239" spans="1:9">
      <c r="A2239" s="19" t="s">
        <v>4676</v>
      </c>
      <c r="B2239" s="14" t="s">
        <v>10257</v>
      </c>
      <c r="C2239" s="8" t="s">
        <v>20333</v>
      </c>
      <c r="D2239" s="1" t="s">
        <v>15834</v>
      </c>
      <c r="E2239" s="4"/>
      <c r="G2239" s="5"/>
      <c r="H2239" s="5"/>
      <c r="I2239" s="5"/>
    </row>
    <row r="2240" spans="1:9">
      <c r="A2240" s="19" t="s">
        <v>4677</v>
      </c>
      <c r="B2240" s="14" t="s">
        <v>10258</v>
      </c>
      <c r="C2240" s="8" t="s">
        <v>20334</v>
      </c>
      <c r="D2240" s="1" t="s">
        <v>15835</v>
      </c>
      <c r="E2240" s="4"/>
      <c r="G2240" s="5"/>
      <c r="H2240" s="5"/>
      <c r="I2240" s="5"/>
    </row>
    <row r="2241" spans="1:11">
      <c r="A2241" s="19" t="s">
        <v>4678</v>
      </c>
      <c r="B2241" s="14" t="s">
        <v>10259</v>
      </c>
      <c r="C2241" s="8" t="s">
        <v>20335</v>
      </c>
      <c r="D2241" s="1" t="s">
        <v>15836</v>
      </c>
      <c r="E2241" s="4"/>
      <c r="G2241" s="5"/>
      <c r="H2241" s="5"/>
      <c r="I2241" s="5"/>
    </row>
    <row r="2242" spans="1:11">
      <c r="A2242" s="19" t="s">
        <v>4679</v>
      </c>
      <c r="B2242" s="14" t="s">
        <v>10260</v>
      </c>
      <c r="C2242" s="8" t="s">
        <v>20336</v>
      </c>
      <c r="D2242" s="1" t="s">
        <v>15837</v>
      </c>
      <c r="E2242" s="4"/>
      <c r="G2242" s="5"/>
      <c r="H2242" s="5"/>
      <c r="I2242" s="5"/>
    </row>
    <row r="2243" spans="1:11">
      <c r="A2243" s="19" t="s">
        <v>4680</v>
      </c>
      <c r="B2243" s="14" t="s">
        <v>10261</v>
      </c>
      <c r="C2243" s="8" t="s">
        <v>20337</v>
      </c>
      <c r="D2243" s="1" t="s">
        <v>15838</v>
      </c>
      <c r="E2243" s="4"/>
      <c r="G2243" s="5"/>
      <c r="H2243" s="5"/>
      <c r="I2243" s="5"/>
    </row>
    <row r="2244" spans="1:11">
      <c r="A2244" s="19" t="s">
        <v>4681</v>
      </c>
      <c r="B2244" s="14" t="s">
        <v>10262</v>
      </c>
      <c r="C2244" s="8" t="s">
        <v>20338</v>
      </c>
      <c r="D2244" s="1" t="s">
        <v>15839</v>
      </c>
      <c r="E2244" s="4"/>
      <c r="G2244" s="5"/>
      <c r="H2244" s="5"/>
      <c r="I2244" s="5"/>
    </row>
    <row r="2245" spans="1:11">
      <c r="A2245" s="19" t="s">
        <v>4682</v>
      </c>
      <c r="B2245" s="14" t="s">
        <v>10263</v>
      </c>
      <c r="C2245" s="8" t="s">
        <v>20339</v>
      </c>
      <c r="D2245" s="1" t="s">
        <v>15840</v>
      </c>
      <c r="E2245" s="4"/>
      <c r="G2245" s="5"/>
      <c r="H2245" s="5"/>
      <c r="I2245" s="5"/>
    </row>
    <row r="2246" spans="1:11">
      <c r="A2246" s="19" t="s">
        <v>4683</v>
      </c>
      <c r="B2246" s="14" t="s">
        <v>10264</v>
      </c>
      <c r="C2246" s="8" t="s">
        <v>20340</v>
      </c>
      <c r="D2246" s="1" t="s">
        <v>15841</v>
      </c>
      <c r="E2246" s="4"/>
      <c r="G2246" s="5"/>
      <c r="H2246" s="5"/>
      <c r="I2246" s="5"/>
    </row>
    <row r="2247" spans="1:11">
      <c r="A2247" s="19" t="s">
        <v>4684</v>
      </c>
      <c r="B2247" s="14" t="s">
        <v>10265</v>
      </c>
      <c r="C2247" s="8" t="s">
        <v>20341</v>
      </c>
      <c r="D2247" s="1" t="s">
        <v>15842</v>
      </c>
      <c r="E2247" s="4"/>
      <c r="G2247" s="5"/>
      <c r="H2247" s="5"/>
      <c r="I2247" s="5"/>
    </row>
    <row r="2248" spans="1:11">
      <c r="A2248" s="19" t="s">
        <v>4685</v>
      </c>
      <c r="B2248" s="14" t="s">
        <v>10266</v>
      </c>
      <c r="C2248" s="8" t="s">
        <v>20342</v>
      </c>
      <c r="D2248" s="1" t="s">
        <v>15843</v>
      </c>
      <c r="E2248" s="4"/>
      <c r="G2248" s="5"/>
      <c r="H2248" s="5"/>
      <c r="I2248" s="5"/>
    </row>
    <row r="2249" spans="1:11">
      <c r="A2249" s="19" t="s">
        <v>4686</v>
      </c>
      <c r="B2249" s="14" t="s">
        <v>10267</v>
      </c>
      <c r="C2249" s="8" t="s">
        <v>20343</v>
      </c>
      <c r="D2249" s="1" t="s">
        <v>15844</v>
      </c>
      <c r="E2249" s="4"/>
      <c r="G2249" s="5"/>
      <c r="H2249" s="5"/>
      <c r="I2249" s="5"/>
    </row>
    <row r="2250" spans="1:11">
      <c r="A2250" s="19" t="s">
        <v>4687</v>
      </c>
      <c r="B2250" s="14" t="s">
        <v>10268</v>
      </c>
      <c r="C2250" s="8" t="s">
        <v>20344</v>
      </c>
      <c r="D2250" s="1" t="s">
        <v>15845</v>
      </c>
      <c r="E2250" s="4"/>
      <c r="G2250" s="5"/>
      <c r="H2250" s="5"/>
      <c r="I2250" s="5"/>
    </row>
    <row r="2251" spans="1:11">
      <c r="A2251" s="19" t="s">
        <v>4688</v>
      </c>
      <c r="B2251" s="14" t="s">
        <v>10269</v>
      </c>
      <c r="C2251" s="8" t="s">
        <v>20345</v>
      </c>
      <c r="D2251" s="1" t="s">
        <v>15846</v>
      </c>
      <c r="E2251" s="4"/>
      <c r="G2251" s="5"/>
      <c r="H2251" s="5"/>
      <c r="I2251" s="5"/>
    </row>
    <row r="2252" spans="1:11">
      <c r="A2252" s="19" t="s">
        <v>4689</v>
      </c>
      <c r="B2252" s="14" t="s">
        <v>10270</v>
      </c>
      <c r="C2252" s="8" t="s">
        <v>20346</v>
      </c>
      <c r="D2252" s="1" t="s">
        <v>15847</v>
      </c>
      <c r="E2252" s="4"/>
      <c r="G2252" s="5"/>
      <c r="H2252" s="5"/>
      <c r="I2252" s="5"/>
    </row>
    <row r="2253" spans="1:11">
      <c r="A2253" s="19" t="s">
        <v>4690</v>
      </c>
      <c r="B2253" s="14" t="s">
        <v>10271</v>
      </c>
      <c r="C2253" s="8" t="s">
        <v>20347</v>
      </c>
      <c r="D2253" s="1" t="s">
        <v>15848</v>
      </c>
      <c r="E2253" s="4"/>
      <c r="G2253" s="5"/>
      <c r="H2253" s="5"/>
      <c r="I2253" s="5"/>
    </row>
    <row r="2254" spans="1:11">
      <c r="A2254" s="19" t="s">
        <v>4691</v>
      </c>
      <c r="B2254" s="14" t="s">
        <v>10272</v>
      </c>
      <c r="C2254" s="8" t="s">
        <v>20348</v>
      </c>
      <c r="D2254" s="1" t="s">
        <v>15849</v>
      </c>
      <c r="E2254" s="4"/>
      <c r="G2254" s="5"/>
      <c r="H2254" s="5"/>
      <c r="I2254" s="5"/>
    </row>
    <row r="2255" spans="1:11">
      <c r="A2255" s="19" t="s">
        <v>4692</v>
      </c>
      <c r="B2255" s="14" t="s">
        <v>10273</v>
      </c>
      <c r="C2255" s="8" t="s">
        <v>20349</v>
      </c>
      <c r="D2255" s="1" t="s">
        <v>15850</v>
      </c>
      <c r="E2255" s="4"/>
      <c r="G2255" s="5"/>
      <c r="H2255" s="5"/>
      <c r="I2255" s="5"/>
    </row>
    <row r="2256" spans="1:11">
      <c r="A2256" s="19" t="s">
        <v>4693</v>
      </c>
      <c r="B2256" s="14" t="s">
        <v>10274</v>
      </c>
      <c r="C2256" s="8" t="s">
        <v>20350</v>
      </c>
      <c r="D2256" s="1" t="s">
        <v>15851</v>
      </c>
      <c r="E2256" s="4"/>
      <c r="G2256" s="5"/>
      <c r="H2256" s="5"/>
      <c r="I2256" s="5"/>
    </row>
    <row r="2257" spans="1:9">
      <c r="A2257" s="19" t="s">
        <v>4694</v>
      </c>
      <c r="B2257" s="14" t="s">
        <v>10275</v>
      </c>
      <c r="C2257" s="8" t="s">
        <v>20351</v>
      </c>
      <c r="D2257" s="1" t="s">
        <v>15852</v>
      </c>
      <c r="E2257" s="4"/>
      <c r="G2257" s="5"/>
      <c r="H2257" s="5"/>
      <c r="I2257" s="5"/>
    </row>
    <row r="2258" spans="1:9">
      <c r="A2258" s="19" t="s">
        <v>4695</v>
      </c>
      <c r="B2258" s="14" t="s">
        <v>10276</v>
      </c>
      <c r="C2258" s="8" t="s">
        <v>20352</v>
      </c>
      <c r="D2258" s="1" t="s">
        <v>15853</v>
      </c>
      <c r="E2258" s="4"/>
      <c r="G2258" s="5"/>
      <c r="H2258" s="5"/>
      <c r="I2258" s="5"/>
    </row>
    <row r="2259" spans="1:9">
      <c r="A2259" s="19" t="s">
        <v>4696</v>
      </c>
      <c r="B2259" s="14" t="s">
        <v>10277</v>
      </c>
      <c r="C2259" s="8" t="s">
        <v>20353</v>
      </c>
      <c r="D2259" s="1" t="s">
        <v>15854</v>
      </c>
      <c r="E2259" s="4"/>
      <c r="G2259" s="5"/>
      <c r="H2259" s="5"/>
      <c r="I2259" s="5"/>
    </row>
    <row r="2260" spans="1:9">
      <c r="A2260" s="19" t="s">
        <v>4697</v>
      </c>
      <c r="B2260" s="14" t="s">
        <v>10278</v>
      </c>
      <c r="C2260" s="8" t="s">
        <v>20354</v>
      </c>
      <c r="D2260" s="1" t="s">
        <v>15855</v>
      </c>
      <c r="E2260" s="4"/>
      <c r="G2260" s="5"/>
      <c r="H2260" s="5"/>
      <c r="I2260" s="5"/>
    </row>
    <row r="2261" spans="1:9">
      <c r="A2261" s="19" t="s">
        <v>4698</v>
      </c>
      <c r="B2261" s="14" t="s">
        <v>10279</v>
      </c>
      <c r="C2261" s="8" t="s">
        <v>20355</v>
      </c>
      <c r="D2261" s="1" t="s">
        <v>15856</v>
      </c>
      <c r="E2261" s="4"/>
      <c r="G2261" s="5"/>
      <c r="H2261" s="5"/>
      <c r="I2261" s="5"/>
    </row>
    <row r="2262" spans="1:9">
      <c r="A2262" s="19" t="s">
        <v>4699</v>
      </c>
      <c r="B2262" s="14" t="s">
        <v>10280</v>
      </c>
      <c r="C2262" s="8" t="s">
        <v>20356</v>
      </c>
      <c r="D2262" s="1" t="s">
        <v>15857</v>
      </c>
      <c r="E2262" s="4"/>
      <c r="G2262" s="5"/>
      <c r="H2262" s="5"/>
      <c r="I2262" s="5"/>
    </row>
    <row r="2263" spans="1:9">
      <c r="A2263" s="19" t="s">
        <v>4700</v>
      </c>
      <c r="B2263" s="14" t="s">
        <v>10281</v>
      </c>
      <c r="C2263" s="8" t="s">
        <v>20357</v>
      </c>
      <c r="D2263" s="1" t="s">
        <v>15858</v>
      </c>
      <c r="E2263" s="4"/>
      <c r="G2263" s="5"/>
      <c r="H2263" s="5"/>
      <c r="I2263" s="5"/>
    </row>
    <row r="2264" spans="1:9">
      <c r="A2264" s="19" t="s">
        <v>4701</v>
      </c>
      <c r="B2264" s="14" t="s">
        <v>10282</v>
      </c>
      <c r="C2264" s="8" t="s">
        <v>20358</v>
      </c>
      <c r="D2264" s="1" t="s">
        <v>15859</v>
      </c>
      <c r="E2264" s="4"/>
      <c r="G2264" s="5"/>
      <c r="H2264" s="5"/>
      <c r="I2264" s="5"/>
    </row>
    <row r="2265" spans="1:9">
      <c r="A2265" s="19" t="s">
        <v>4702</v>
      </c>
      <c r="B2265" s="14" t="s">
        <v>10283</v>
      </c>
      <c r="C2265" s="8" t="s">
        <v>20359</v>
      </c>
      <c r="D2265" s="1" t="s">
        <v>15860</v>
      </c>
      <c r="E2265" s="4"/>
      <c r="G2265" s="5"/>
      <c r="H2265" s="5"/>
      <c r="I2265" s="5"/>
    </row>
    <row r="2266" spans="1:9">
      <c r="A2266" s="19" t="s">
        <v>4703</v>
      </c>
      <c r="B2266" s="14" t="s">
        <v>10284</v>
      </c>
      <c r="C2266" s="8" t="s">
        <v>20360</v>
      </c>
      <c r="D2266" s="1" t="s">
        <v>15861</v>
      </c>
      <c r="E2266" s="4"/>
      <c r="G2266" s="5"/>
      <c r="K2266" s="5"/>
    </row>
    <row r="2267" spans="1:9">
      <c r="A2267" s="19" t="s">
        <v>4704</v>
      </c>
      <c r="B2267" s="14" t="s">
        <v>10285</v>
      </c>
      <c r="C2267" s="8" t="s">
        <v>20361</v>
      </c>
      <c r="D2267" s="1" t="s">
        <v>15862</v>
      </c>
      <c r="E2267" s="4"/>
      <c r="G2267" s="5"/>
      <c r="H2267" s="5"/>
      <c r="I2267" s="5"/>
    </row>
    <row r="2268" spans="1:9">
      <c r="A2268" s="19" t="s">
        <v>4705</v>
      </c>
      <c r="B2268" s="14" t="s">
        <v>10286</v>
      </c>
      <c r="C2268" s="8" t="s">
        <v>20362</v>
      </c>
      <c r="D2268" s="1" t="s">
        <v>15863</v>
      </c>
      <c r="E2268" s="4"/>
      <c r="G2268" s="5"/>
      <c r="H2268" s="5"/>
      <c r="I2268" s="5"/>
    </row>
    <row r="2269" spans="1:9">
      <c r="A2269" s="19" t="s">
        <v>4706</v>
      </c>
      <c r="B2269" s="14" t="s">
        <v>10287</v>
      </c>
      <c r="C2269" s="8" t="s">
        <v>20363</v>
      </c>
      <c r="D2269" s="1" t="s">
        <v>15864</v>
      </c>
      <c r="E2269" s="4"/>
      <c r="G2269" s="5"/>
      <c r="H2269" s="5"/>
      <c r="I2269" s="5"/>
    </row>
    <row r="2270" spans="1:9">
      <c r="A2270" s="19" t="s">
        <v>4707</v>
      </c>
      <c r="B2270" s="14" t="s">
        <v>10288</v>
      </c>
      <c r="C2270" s="8" t="s">
        <v>20364</v>
      </c>
      <c r="D2270" s="1" t="s">
        <v>15865</v>
      </c>
      <c r="E2270" s="4"/>
      <c r="G2270" s="5"/>
      <c r="H2270" s="5"/>
      <c r="I2270" s="5"/>
    </row>
    <row r="2271" spans="1:9">
      <c r="A2271" s="19" t="s">
        <v>4708</v>
      </c>
      <c r="B2271" s="14" t="s">
        <v>10289</v>
      </c>
      <c r="C2271" s="8" t="s">
        <v>20365</v>
      </c>
      <c r="D2271" s="1" t="s">
        <v>15866</v>
      </c>
      <c r="E2271" s="4"/>
      <c r="G2271" s="5"/>
      <c r="H2271" s="5"/>
      <c r="I2271" s="5"/>
    </row>
    <row r="2272" spans="1:9">
      <c r="A2272" s="19" t="s">
        <v>4709</v>
      </c>
      <c r="B2272" s="14" t="s">
        <v>10290</v>
      </c>
      <c r="C2272" s="8" t="s">
        <v>20366</v>
      </c>
      <c r="D2272" s="1" t="s">
        <v>15867</v>
      </c>
      <c r="E2272" s="4"/>
      <c r="G2272" s="5"/>
      <c r="H2272" s="5"/>
      <c r="I2272" s="5"/>
    </row>
    <row r="2273" spans="1:11">
      <c r="A2273" s="19" t="s">
        <v>4710</v>
      </c>
      <c r="B2273" s="14" t="s">
        <v>10291</v>
      </c>
      <c r="C2273" s="8" t="s">
        <v>20367</v>
      </c>
      <c r="D2273" s="1" t="s">
        <v>15868</v>
      </c>
      <c r="E2273" s="4"/>
      <c r="G2273" s="5"/>
      <c r="K2273" s="5"/>
    </row>
    <row r="2274" spans="1:11">
      <c r="A2274" s="19" t="s">
        <v>4711</v>
      </c>
      <c r="B2274" s="14" t="s">
        <v>10292</v>
      </c>
      <c r="C2274" s="8" t="s">
        <v>20368</v>
      </c>
      <c r="D2274" s="1" t="s">
        <v>15869</v>
      </c>
      <c r="E2274" s="4"/>
      <c r="G2274" s="5"/>
      <c r="H2274" s="5"/>
      <c r="I2274" s="5"/>
    </row>
    <row r="2275" spans="1:11">
      <c r="A2275" s="19" t="s">
        <v>4712</v>
      </c>
      <c r="B2275" s="14" t="s">
        <v>10293</v>
      </c>
      <c r="C2275" s="8" t="s">
        <v>20369</v>
      </c>
      <c r="D2275" s="1" t="s">
        <v>15870</v>
      </c>
      <c r="E2275" s="4"/>
      <c r="G2275" s="5"/>
      <c r="H2275" s="5"/>
      <c r="I2275" s="5"/>
    </row>
    <row r="2276" spans="1:11">
      <c r="A2276" s="19" t="s">
        <v>4713</v>
      </c>
      <c r="B2276" s="14" t="s">
        <v>10294</v>
      </c>
      <c r="C2276" s="8" t="s">
        <v>20370</v>
      </c>
      <c r="D2276" s="1" t="s">
        <v>15871</v>
      </c>
      <c r="E2276" s="4"/>
      <c r="G2276" s="5"/>
      <c r="K2276" s="5"/>
    </row>
    <row r="2277" spans="1:11">
      <c r="A2277" s="19" t="s">
        <v>4714</v>
      </c>
      <c r="B2277" s="14" t="s">
        <v>10295</v>
      </c>
      <c r="C2277" s="8" t="s">
        <v>20371</v>
      </c>
      <c r="D2277" s="1" t="s">
        <v>15872</v>
      </c>
      <c r="E2277" s="4"/>
      <c r="G2277" s="5"/>
      <c r="H2277" s="5"/>
      <c r="I2277" s="6"/>
    </row>
    <row r="2278" spans="1:11">
      <c r="A2278" s="19" t="s">
        <v>4715</v>
      </c>
      <c r="B2278" s="14" t="s">
        <v>10296</v>
      </c>
      <c r="C2278" s="8" t="s">
        <v>20372</v>
      </c>
      <c r="D2278" s="1" t="s">
        <v>15873</v>
      </c>
      <c r="E2278" s="4"/>
      <c r="G2278" s="5"/>
      <c r="H2278" s="5"/>
      <c r="I2278" s="5"/>
    </row>
    <row r="2279" spans="1:11">
      <c r="A2279" s="19" t="s">
        <v>4716</v>
      </c>
      <c r="B2279" s="14" t="s">
        <v>10297</v>
      </c>
      <c r="C2279" s="8" t="s">
        <v>20373</v>
      </c>
      <c r="D2279" s="1" t="s">
        <v>15874</v>
      </c>
      <c r="E2279" s="4"/>
      <c r="G2279" s="5"/>
      <c r="H2279" s="5"/>
      <c r="I2279" s="5"/>
    </row>
    <row r="2280" spans="1:11">
      <c r="A2280" s="19" t="s">
        <v>4717</v>
      </c>
      <c r="B2280" s="14" t="s">
        <v>10298</v>
      </c>
      <c r="C2280" s="8" t="s">
        <v>20374</v>
      </c>
      <c r="D2280" s="1" t="s">
        <v>15875</v>
      </c>
      <c r="E2280" s="4"/>
      <c r="G2280" s="5"/>
      <c r="H2280" s="5"/>
      <c r="I2280" s="5"/>
    </row>
    <row r="2281" spans="1:11">
      <c r="A2281" s="19" t="s">
        <v>4718</v>
      </c>
      <c r="B2281" s="14" t="s">
        <v>10299</v>
      </c>
      <c r="C2281" s="8" t="s">
        <v>20375</v>
      </c>
      <c r="D2281" s="1" t="s">
        <v>15876</v>
      </c>
      <c r="E2281" s="4"/>
      <c r="G2281" s="5"/>
      <c r="H2281" s="5"/>
      <c r="I2281" s="5"/>
    </row>
    <row r="2282" spans="1:11">
      <c r="A2282" s="19" t="s">
        <v>4719</v>
      </c>
      <c r="B2282" s="14" t="s">
        <v>10300</v>
      </c>
      <c r="C2282" s="8" t="s">
        <v>20376</v>
      </c>
      <c r="D2282" s="1" t="s">
        <v>15877</v>
      </c>
      <c r="E2282" s="4"/>
      <c r="G2282" s="5"/>
      <c r="H2282" s="5"/>
      <c r="I2282" s="5"/>
    </row>
    <row r="2283" spans="1:11">
      <c r="A2283" s="19" t="s">
        <v>4720</v>
      </c>
      <c r="B2283" s="14" t="s">
        <v>10301</v>
      </c>
      <c r="C2283" s="8" t="s">
        <v>20377</v>
      </c>
      <c r="D2283" s="1" t="s">
        <v>15878</v>
      </c>
      <c r="E2283" s="4"/>
      <c r="G2283" s="5"/>
      <c r="H2283" s="5"/>
      <c r="I2283" s="5"/>
    </row>
    <row r="2284" spans="1:11">
      <c r="A2284" s="19" t="s">
        <v>4721</v>
      </c>
      <c r="B2284" s="14" t="s">
        <v>10302</v>
      </c>
      <c r="C2284" s="8" t="s">
        <v>20378</v>
      </c>
      <c r="D2284" s="1" t="s">
        <v>15879</v>
      </c>
      <c r="E2284" s="4"/>
      <c r="G2284" s="5"/>
      <c r="H2284" s="5"/>
      <c r="I2284" s="5"/>
    </row>
    <row r="2285" spans="1:11">
      <c r="A2285" s="19" t="s">
        <v>4722</v>
      </c>
      <c r="B2285" s="14" t="s">
        <v>10303</v>
      </c>
      <c r="C2285" s="8" t="s">
        <v>20379</v>
      </c>
      <c r="D2285" s="1" t="s">
        <v>15880</v>
      </c>
      <c r="E2285" s="4"/>
      <c r="G2285" s="5"/>
      <c r="H2285" s="5"/>
      <c r="I2285" s="5"/>
    </row>
    <row r="2286" spans="1:11">
      <c r="A2286" s="19" t="s">
        <v>4723</v>
      </c>
      <c r="B2286" s="14" t="s">
        <v>10304</v>
      </c>
      <c r="C2286" s="8" t="s">
        <v>20380</v>
      </c>
      <c r="D2286" s="1" t="s">
        <v>15881</v>
      </c>
      <c r="E2286" s="4"/>
      <c r="G2286" s="5"/>
      <c r="H2286" s="5"/>
      <c r="I2286" s="5"/>
    </row>
    <row r="2287" spans="1:11">
      <c r="A2287" s="19" t="s">
        <v>4724</v>
      </c>
      <c r="B2287" s="14" t="s">
        <v>10305</v>
      </c>
      <c r="C2287" s="8" t="s">
        <v>20381</v>
      </c>
      <c r="D2287" s="1" t="s">
        <v>15882</v>
      </c>
      <c r="E2287" s="4"/>
      <c r="G2287" s="5"/>
      <c r="H2287" s="5"/>
      <c r="I2287" s="5"/>
    </row>
    <row r="2288" spans="1:11">
      <c r="A2288" s="19" t="s">
        <v>4725</v>
      </c>
      <c r="B2288" s="14" t="s">
        <v>10306</v>
      </c>
      <c r="C2288" s="8" t="s">
        <v>20382</v>
      </c>
      <c r="D2288" s="1" t="s">
        <v>15883</v>
      </c>
      <c r="E2288" s="4"/>
      <c r="G2288" s="5"/>
    </row>
    <row r="2289" spans="1:11">
      <c r="A2289" s="19" t="s">
        <v>4726</v>
      </c>
      <c r="B2289" s="14" t="s">
        <v>10307</v>
      </c>
      <c r="C2289" s="8" t="s">
        <v>20383</v>
      </c>
      <c r="D2289" s="1" t="s">
        <v>15884</v>
      </c>
      <c r="E2289" s="4"/>
      <c r="G2289" s="5"/>
      <c r="H2289" s="5"/>
      <c r="I2289" s="5"/>
    </row>
    <row r="2290" spans="1:11">
      <c r="A2290" s="19" t="s">
        <v>4727</v>
      </c>
      <c r="B2290" s="14" t="s">
        <v>10308</v>
      </c>
      <c r="C2290" s="8" t="s">
        <v>20384</v>
      </c>
      <c r="D2290" s="1" t="s">
        <v>15885</v>
      </c>
      <c r="E2290" s="4"/>
      <c r="G2290" s="5"/>
      <c r="H2290" s="5"/>
      <c r="I2290" s="6"/>
    </row>
    <row r="2291" spans="1:11">
      <c r="A2291" s="19" t="s">
        <v>4728</v>
      </c>
      <c r="B2291" s="14" t="s">
        <v>10309</v>
      </c>
      <c r="C2291" s="8" t="s">
        <v>20385</v>
      </c>
      <c r="D2291" s="1" t="s">
        <v>15886</v>
      </c>
      <c r="E2291" s="4"/>
      <c r="G2291" s="5"/>
      <c r="H2291" s="5"/>
      <c r="I2291" s="5"/>
    </row>
    <row r="2292" spans="1:11">
      <c r="A2292" s="19" t="s">
        <v>4729</v>
      </c>
      <c r="B2292" s="14" t="s">
        <v>10310</v>
      </c>
      <c r="C2292" s="8" t="s">
        <v>20386</v>
      </c>
      <c r="D2292" s="1" t="s">
        <v>15887</v>
      </c>
      <c r="E2292" s="4"/>
      <c r="G2292" s="5"/>
      <c r="H2292" s="5"/>
      <c r="I2292" s="5"/>
    </row>
    <row r="2293" spans="1:11">
      <c r="A2293" s="19" t="s">
        <v>4730</v>
      </c>
      <c r="B2293" s="14" t="s">
        <v>10311</v>
      </c>
      <c r="C2293" s="8" t="s">
        <v>20387</v>
      </c>
      <c r="D2293" s="1" t="s">
        <v>15888</v>
      </c>
      <c r="E2293" s="4"/>
      <c r="G2293" s="5"/>
      <c r="H2293" s="5"/>
      <c r="I2293" s="5"/>
    </row>
    <row r="2294" spans="1:11">
      <c r="A2294" s="19" t="s">
        <v>4731</v>
      </c>
      <c r="B2294" s="14" t="s">
        <v>10312</v>
      </c>
      <c r="C2294" s="8" t="s">
        <v>20388</v>
      </c>
      <c r="D2294" s="1" t="s">
        <v>15889</v>
      </c>
      <c r="E2294" s="4"/>
      <c r="G2294" s="5"/>
      <c r="H2294" s="5"/>
      <c r="I2294" s="5"/>
    </row>
    <row r="2295" spans="1:11">
      <c r="A2295" s="19" t="s">
        <v>4732</v>
      </c>
      <c r="B2295" s="14" t="s">
        <v>10313</v>
      </c>
      <c r="C2295" s="8" t="s">
        <v>20389</v>
      </c>
      <c r="D2295" s="1" t="s">
        <v>15890</v>
      </c>
      <c r="E2295" s="4"/>
      <c r="G2295" s="5"/>
      <c r="H2295" s="5"/>
      <c r="I2295" s="5"/>
    </row>
    <row r="2296" spans="1:11">
      <c r="A2296" s="19" t="s">
        <v>4733</v>
      </c>
      <c r="B2296" s="14" t="s">
        <v>10314</v>
      </c>
      <c r="C2296" s="8" t="s">
        <v>20390</v>
      </c>
      <c r="D2296" s="1" t="s">
        <v>15891</v>
      </c>
      <c r="E2296" s="4"/>
      <c r="G2296" s="5"/>
      <c r="H2296" s="5"/>
      <c r="I2296" s="5"/>
    </row>
    <row r="2297" spans="1:11">
      <c r="A2297" s="19" t="s">
        <v>4734</v>
      </c>
      <c r="B2297" s="14" t="s">
        <v>10315</v>
      </c>
      <c r="C2297" s="8" t="s">
        <v>20391</v>
      </c>
      <c r="D2297" s="1" t="s">
        <v>15892</v>
      </c>
      <c r="E2297" s="4"/>
      <c r="G2297" s="5"/>
      <c r="H2297" s="5"/>
      <c r="I2297" s="5"/>
    </row>
    <row r="2298" spans="1:11">
      <c r="A2298" s="19" t="s">
        <v>4735</v>
      </c>
      <c r="B2298" s="14" t="s">
        <v>10316</v>
      </c>
      <c r="C2298" s="8" t="s">
        <v>20392</v>
      </c>
      <c r="D2298" s="1" t="s">
        <v>15893</v>
      </c>
      <c r="E2298" s="4"/>
      <c r="G2298" s="5"/>
      <c r="H2298" s="5"/>
      <c r="I2298" s="5"/>
    </row>
    <row r="2299" spans="1:11">
      <c r="A2299" s="19" t="s">
        <v>4736</v>
      </c>
      <c r="B2299" s="14" t="s">
        <v>10317</v>
      </c>
      <c r="C2299" s="8" t="s">
        <v>20393</v>
      </c>
      <c r="D2299" s="1" t="s">
        <v>15894</v>
      </c>
      <c r="E2299" s="4"/>
      <c r="G2299" s="5"/>
      <c r="H2299" s="5"/>
      <c r="I2299" s="6"/>
    </row>
    <row r="2300" spans="1:11">
      <c r="A2300" s="19" t="s">
        <v>4737</v>
      </c>
      <c r="B2300" s="14" t="s">
        <v>10318</v>
      </c>
      <c r="C2300" s="8" t="s">
        <v>20394</v>
      </c>
      <c r="D2300" s="1" t="s">
        <v>15895</v>
      </c>
      <c r="E2300" s="4"/>
      <c r="G2300" s="5"/>
      <c r="H2300" s="5"/>
      <c r="I2300" s="5"/>
    </row>
    <row r="2301" spans="1:11">
      <c r="A2301" s="19" t="s">
        <v>4738</v>
      </c>
      <c r="B2301" s="14" t="s">
        <v>10319</v>
      </c>
      <c r="C2301" s="8" t="s">
        <v>20395</v>
      </c>
      <c r="D2301" s="1" t="s">
        <v>15896</v>
      </c>
      <c r="E2301" s="4"/>
      <c r="G2301" s="5"/>
      <c r="H2301" s="5"/>
      <c r="I2301" s="5"/>
    </row>
    <row r="2302" spans="1:11">
      <c r="A2302" s="19" t="s">
        <v>4739</v>
      </c>
      <c r="B2302" s="14" t="s">
        <v>10320</v>
      </c>
      <c r="C2302" s="8" t="s">
        <v>20396</v>
      </c>
      <c r="D2302" s="1" t="s">
        <v>15897</v>
      </c>
      <c r="E2302" s="4"/>
      <c r="G2302" s="5"/>
      <c r="H2302" s="5"/>
      <c r="I2302" s="5"/>
    </row>
    <row r="2303" spans="1:11">
      <c r="A2303" s="19" t="s">
        <v>4740</v>
      </c>
      <c r="B2303" s="14" t="s">
        <v>10321</v>
      </c>
      <c r="C2303" s="8" t="s">
        <v>20397</v>
      </c>
      <c r="D2303" s="1" t="s">
        <v>15898</v>
      </c>
      <c r="E2303" s="4"/>
      <c r="G2303" s="5"/>
      <c r="H2303" s="5"/>
      <c r="I2303" s="5"/>
    </row>
    <row r="2304" spans="1:11">
      <c r="A2304" s="19" t="s">
        <v>4741</v>
      </c>
      <c r="B2304" s="14" t="s">
        <v>10322</v>
      </c>
      <c r="C2304" s="8" t="s">
        <v>20398</v>
      </c>
      <c r="D2304" s="1" t="s">
        <v>15899</v>
      </c>
      <c r="E2304" s="4"/>
    </row>
    <row r="2305" spans="1:9">
      <c r="A2305" s="19" t="s">
        <v>4742</v>
      </c>
      <c r="B2305" s="14" t="s">
        <v>10323</v>
      </c>
      <c r="C2305" s="8" t="s">
        <v>20399</v>
      </c>
      <c r="D2305" s="1" t="s">
        <v>15900</v>
      </c>
      <c r="E2305" s="4"/>
      <c r="G2305" s="5"/>
      <c r="H2305" s="5"/>
      <c r="I2305" s="5"/>
    </row>
    <row r="2306" spans="1:9">
      <c r="A2306" s="19" t="s">
        <v>4743</v>
      </c>
      <c r="B2306" s="14" t="s">
        <v>10324</v>
      </c>
      <c r="C2306" s="8" t="s">
        <v>20400</v>
      </c>
      <c r="D2306" s="1" t="s">
        <v>15901</v>
      </c>
      <c r="E2306" s="4"/>
      <c r="G2306" s="5"/>
      <c r="H2306" s="5"/>
      <c r="I2306" s="5"/>
    </row>
    <row r="2307" spans="1:9">
      <c r="A2307" s="19" t="s">
        <v>4744</v>
      </c>
      <c r="B2307" s="14" t="s">
        <v>10325</v>
      </c>
      <c r="C2307" s="8" t="s">
        <v>20401</v>
      </c>
      <c r="D2307" s="1" t="s">
        <v>15902</v>
      </c>
      <c r="E2307" s="4"/>
      <c r="G2307" s="5"/>
      <c r="H2307" s="5"/>
      <c r="I2307" s="5"/>
    </row>
    <row r="2308" spans="1:9">
      <c r="A2308" s="19" t="s">
        <v>4745</v>
      </c>
      <c r="B2308" s="14" t="s">
        <v>10326</v>
      </c>
      <c r="C2308" s="8" t="s">
        <v>20402</v>
      </c>
      <c r="D2308" s="1" t="s">
        <v>15903</v>
      </c>
      <c r="E2308" s="4"/>
      <c r="G2308" s="5"/>
      <c r="H2308" s="5"/>
      <c r="I2308" s="5"/>
    </row>
    <row r="2309" spans="1:9">
      <c r="A2309" s="19" t="s">
        <v>4746</v>
      </c>
      <c r="B2309" s="14" t="s">
        <v>10327</v>
      </c>
      <c r="C2309" s="8" t="s">
        <v>20403</v>
      </c>
      <c r="D2309" s="1" t="s">
        <v>15904</v>
      </c>
      <c r="E2309" s="4"/>
      <c r="G2309" s="5"/>
      <c r="H2309" s="5"/>
      <c r="I2309" s="5"/>
    </row>
    <row r="2310" spans="1:9">
      <c r="A2310" s="19" t="s">
        <v>4747</v>
      </c>
      <c r="B2310" s="14" t="s">
        <v>10328</v>
      </c>
      <c r="C2310" s="8" t="s">
        <v>20404</v>
      </c>
      <c r="D2310" s="1" t="s">
        <v>15905</v>
      </c>
      <c r="E2310" s="4"/>
      <c r="G2310" s="5"/>
      <c r="H2310" s="5"/>
      <c r="I2310" s="5"/>
    </row>
    <row r="2311" spans="1:9">
      <c r="A2311" s="19" t="s">
        <v>4748</v>
      </c>
      <c r="B2311" s="14" t="s">
        <v>10329</v>
      </c>
      <c r="C2311" s="8" t="s">
        <v>20405</v>
      </c>
      <c r="D2311" s="1" t="s">
        <v>15906</v>
      </c>
      <c r="E2311" s="4"/>
      <c r="G2311" s="5"/>
      <c r="H2311" s="5"/>
      <c r="I2311" s="5"/>
    </row>
    <row r="2312" spans="1:9">
      <c r="A2312" s="19" t="s">
        <v>4749</v>
      </c>
      <c r="B2312" s="14" t="s">
        <v>10330</v>
      </c>
      <c r="C2312" s="8" t="s">
        <v>20406</v>
      </c>
      <c r="D2312" s="1" t="s">
        <v>15907</v>
      </c>
      <c r="E2312" s="4"/>
      <c r="G2312" s="5"/>
      <c r="H2312" s="5"/>
      <c r="I2312" s="5"/>
    </row>
    <row r="2313" spans="1:9">
      <c r="A2313" s="19" t="s">
        <v>4750</v>
      </c>
      <c r="B2313" s="14" t="s">
        <v>10331</v>
      </c>
      <c r="C2313" s="8" t="s">
        <v>20407</v>
      </c>
      <c r="D2313" s="1" t="s">
        <v>15908</v>
      </c>
      <c r="E2313" s="4"/>
      <c r="G2313" s="5"/>
      <c r="H2313" s="5"/>
      <c r="I2313" s="5"/>
    </row>
    <row r="2314" spans="1:9">
      <c r="A2314" s="19" t="s">
        <v>4751</v>
      </c>
      <c r="B2314" s="14" t="s">
        <v>10332</v>
      </c>
      <c r="C2314" s="8" t="s">
        <v>20408</v>
      </c>
      <c r="D2314" s="1" t="s">
        <v>15909</v>
      </c>
      <c r="E2314" s="4"/>
      <c r="G2314" s="5"/>
      <c r="H2314" s="5"/>
      <c r="I2314" s="5"/>
    </row>
    <row r="2315" spans="1:9">
      <c r="A2315" s="19" t="s">
        <v>4752</v>
      </c>
      <c r="B2315" s="14" t="s">
        <v>10333</v>
      </c>
      <c r="C2315" s="8" t="s">
        <v>20409</v>
      </c>
      <c r="D2315" s="1" t="s">
        <v>15910</v>
      </c>
      <c r="E2315" s="4"/>
      <c r="G2315" s="5"/>
      <c r="H2315" s="5"/>
      <c r="I2315" s="5"/>
    </row>
    <row r="2316" spans="1:9">
      <c r="A2316" s="19" t="s">
        <v>4753</v>
      </c>
      <c r="B2316" s="14" t="s">
        <v>10334</v>
      </c>
      <c r="C2316" s="8" t="s">
        <v>20410</v>
      </c>
      <c r="D2316" s="1" t="s">
        <v>15911</v>
      </c>
      <c r="E2316" s="4"/>
      <c r="G2316" s="5"/>
      <c r="H2316" s="5"/>
      <c r="I2316" s="5"/>
    </row>
    <row r="2317" spans="1:9">
      <c r="A2317" s="19" t="s">
        <v>4754</v>
      </c>
      <c r="B2317" s="14" t="s">
        <v>10335</v>
      </c>
      <c r="C2317" s="8" t="s">
        <v>20411</v>
      </c>
      <c r="D2317" s="1" t="s">
        <v>15912</v>
      </c>
      <c r="E2317" s="4"/>
      <c r="G2317" s="5"/>
      <c r="H2317" s="5"/>
      <c r="I2317" s="5"/>
    </row>
    <row r="2318" spans="1:9">
      <c r="A2318" s="19" t="s">
        <v>4755</v>
      </c>
      <c r="B2318" s="14" t="s">
        <v>10336</v>
      </c>
      <c r="C2318" s="8" t="s">
        <v>20412</v>
      </c>
      <c r="D2318" s="1" t="s">
        <v>15913</v>
      </c>
      <c r="E2318" s="4"/>
      <c r="G2318" s="5"/>
      <c r="H2318" s="5"/>
      <c r="I2318" s="5"/>
    </row>
    <row r="2319" spans="1:9">
      <c r="A2319" s="19" t="s">
        <v>4756</v>
      </c>
      <c r="B2319" s="14" t="s">
        <v>10337</v>
      </c>
      <c r="C2319" s="8" t="s">
        <v>20413</v>
      </c>
      <c r="D2319" s="1" t="s">
        <v>15914</v>
      </c>
      <c r="E2319" s="4"/>
      <c r="G2319" s="5"/>
      <c r="H2319" s="5"/>
      <c r="I2319" s="5"/>
    </row>
    <row r="2320" spans="1:9">
      <c r="A2320" s="19" t="s">
        <v>4757</v>
      </c>
      <c r="B2320" s="14" t="s">
        <v>10338</v>
      </c>
      <c r="C2320" s="8" t="s">
        <v>20414</v>
      </c>
      <c r="D2320" s="1" t="s">
        <v>15915</v>
      </c>
      <c r="E2320" s="4"/>
      <c r="G2320" s="5"/>
      <c r="H2320" s="5"/>
      <c r="I2320" s="5"/>
    </row>
    <row r="2321" spans="1:9">
      <c r="A2321" s="19" t="s">
        <v>4758</v>
      </c>
      <c r="B2321" s="14" t="s">
        <v>10339</v>
      </c>
      <c r="C2321" s="8" t="s">
        <v>20415</v>
      </c>
      <c r="D2321" s="1" t="s">
        <v>15916</v>
      </c>
      <c r="E2321" s="4"/>
      <c r="G2321" s="5"/>
      <c r="H2321" s="5"/>
      <c r="I2321" s="5"/>
    </row>
    <row r="2322" spans="1:9">
      <c r="A2322" s="19" t="s">
        <v>4759</v>
      </c>
      <c r="B2322" s="14" t="s">
        <v>10340</v>
      </c>
      <c r="C2322" s="8" t="s">
        <v>20416</v>
      </c>
      <c r="D2322" s="1" t="s">
        <v>15917</v>
      </c>
      <c r="E2322" s="4"/>
      <c r="G2322" s="5"/>
      <c r="H2322" s="5"/>
      <c r="I2322" s="5"/>
    </row>
    <row r="2323" spans="1:9">
      <c r="A2323" s="19" t="s">
        <v>4760</v>
      </c>
      <c r="B2323" s="14" t="s">
        <v>10341</v>
      </c>
      <c r="C2323" s="8" t="s">
        <v>20417</v>
      </c>
      <c r="D2323" s="1" t="s">
        <v>15918</v>
      </c>
      <c r="E2323" s="4"/>
      <c r="G2323" s="5"/>
      <c r="H2323" s="5"/>
      <c r="I2323" s="5"/>
    </row>
    <row r="2324" spans="1:9">
      <c r="A2324" s="19" t="s">
        <v>4761</v>
      </c>
      <c r="B2324" s="14" t="s">
        <v>10342</v>
      </c>
      <c r="C2324" s="8" t="s">
        <v>20418</v>
      </c>
      <c r="D2324" s="1" t="s">
        <v>15919</v>
      </c>
      <c r="E2324" s="4"/>
      <c r="G2324" s="5"/>
      <c r="H2324" s="5"/>
      <c r="I2324" s="5"/>
    </row>
    <row r="2325" spans="1:9">
      <c r="A2325" s="19" t="s">
        <v>4762</v>
      </c>
      <c r="B2325" s="14" t="s">
        <v>10343</v>
      </c>
      <c r="C2325" s="8" t="s">
        <v>20419</v>
      </c>
      <c r="D2325" s="1" t="s">
        <v>15920</v>
      </c>
      <c r="E2325" s="4"/>
      <c r="G2325" s="5"/>
      <c r="H2325" s="5"/>
      <c r="I2325" s="5"/>
    </row>
    <row r="2326" spans="1:9">
      <c r="A2326" s="19" t="s">
        <v>4763</v>
      </c>
      <c r="B2326" s="14" t="s">
        <v>10344</v>
      </c>
      <c r="C2326" s="8" t="s">
        <v>20420</v>
      </c>
      <c r="D2326" s="1" t="s">
        <v>15921</v>
      </c>
      <c r="E2326" s="4"/>
      <c r="G2326" s="5"/>
      <c r="H2326" s="5"/>
      <c r="I2326" s="6"/>
    </row>
    <row r="2327" spans="1:9">
      <c r="A2327" s="19" t="s">
        <v>4764</v>
      </c>
      <c r="B2327" s="14" t="s">
        <v>10345</v>
      </c>
      <c r="C2327" s="8" t="s">
        <v>20421</v>
      </c>
      <c r="D2327" s="1" t="s">
        <v>15922</v>
      </c>
      <c r="E2327" s="4"/>
      <c r="G2327" s="5"/>
      <c r="H2327" s="5"/>
      <c r="I2327" s="5"/>
    </row>
    <row r="2328" spans="1:9">
      <c r="A2328" s="19" t="s">
        <v>4765</v>
      </c>
      <c r="B2328" s="14" t="s">
        <v>10346</v>
      </c>
      <c r="C2328" s="8" t="s">
        <v>20422</v>
      </c>
      <c r="D2328" s="1" t="s">
        <v>15923</v>
      </c>
      <c r="E2328" s="4"/>
      <c r="G2328" s="5"/>
      <c r="H2328" s="5"/>
      <c r="I2328" s="5"/>
    </row>
    <row r="2329" spans="1:9">
      <c r="A2329" s="19" t="s">
        <v>4766</v>
      </c>
      <c r="B2329" s="14" t="s">
        <v>10347</v>
      </c>
      <c r="C2329" s="8" t="s">
        <v>20423</v>
      </c>
      <c r="D2329" s="1" t="s">
        <v>15924</v>
      </c>
      <c r="E2329" s="4"/>
      <c r="G2329" s="5"/>
      <c r="H2329" s="5"/>
      <c r="I2329" s="5"/>
    </row>
    <row r="2330" spans="1:9">
      <c r="A2330" s="19" t="s">
        <v>4767</v>
      </c>
      <c r="B2330" s="14" t="s">
        <v>10348</v>
      </c>
      <c r="C2330" s="8" t="s">
        <v>20424</v>
      </c>
      <c r="D2330" s="1" t="s">
        <v>15925</v>
      </c>
      <c r="E2330" s="4"/>
      <c r="G2330" s="5"/>
      <c r="H2330" s="5"/>
      <c r="I2330" s="6"/>
    </row>
    <row r="2331" spans="1:9">
      <c r="A2331" s="19" t="s">
        <v>4768</v>
      </c>
      <c r="B2331" s="14" t="s">
        <v>10349</v>
      </c>
      <c r="C2331" s="8" t="s">
        <v>20425</v>
      </c>
      <c r="D2331" s="1" t="s">
        <v>15926</v>
      </c>
      <c r="E2331" s="4"/>
      <c r="G2331" s="5"/>
      <c r="H2331" s="5"/>
      <c r="I2331" s="5"/>
    </row>
    <row r="2332" spans="1:9">
      <c r="A2332" s="19" t="s">
        <v>4769</v>
      </c>
      <c r="B2332" s="14" t="s">
        <v>10350</v>
      </c>
      <c r="C2332" s="8" t="s">
        <v>20426</v>
      </c>
      <c r="D2332" s="1" t="s">
        <v>15927</v>
      </c>
      <c r="E2332" s="4"/>
      <c r="G2332" s="5"/>
      <c r="H2332" s="5"/>
      <c r="I2332" s="5"/>
    </row>
    <row r="2333" spans="1:9">
      <c r="A2333" s="19" t="s">
        <v>4770</v>
      </c>
      <c r="B2333" s="14" t="s">
        <v>10351</v>
      </c>
      <c r="C2333" s="8" t="s">
        <v>20427</v>
      </c>
      <c r="D2333" s="1" t="s">
        <v>15928</v>
      </c>
      <c r="E2333" s="4"/>
      <c r="G2333" s="5"/>
      <c r="H2333" s="5"/>
      <c r="I2333" s="5"/>
    </row>
    <row r="2334" spans="1:9">
      <c r="A2334" s="19" t="s">
        <v>4771</v>
      </c>
      <c r="B2334" s="14" t="s">
        <v>10352</v>
      </c>
      <c r="C2334" s="8" t="s">
        <v>20428</v>
      </c>
      <c r="D2334" s="1" t="s">
        <v>15929</v>
      </c>
      <c r="E2334" s="4"/>
      <c r="G2334" s="5"/>
      <c r="H2334" s="5"/>
      <c r="I2334" s="5"/>
    </row>
    <row r="2335" spans="1:9">
      <c r="A2335" s="19" t="s">
        <v>4772</v>
      </c>
      <c r="B2335" s="14" t="s">
        <v>10353</v>
      </c>
      <c r="C2335" s="8" t="s">
        <v>20429</v>
      </c>
      <c r="D2335" s="1" t="s">
        <v>15930</v>
      </c>
      <c r="E2335" s="4"/>
      <c r="G2335" s="5"/>
      <c r="H2335" s="5"/>
      <c r="I2335" s="5"/>
    </row>
    <row r="2336" spans="1:9">
      <c r="A2336" s="19" t="s">
        <v>4773</v>
      </c>
      <c r="B2336" s="14" t="s">
        <v>10354</v>
      </c>
      <c r="C2336" s="8" t="s">
        <v>20430</v>
      </c>
      <c r="D2336" s="1" t="s">
        <v>15931</v>
      </c>
      <c r="E2336" s="4"/>
      <c r="G2336" s="5"/>
      <c r="H2336" s="5"/>
      <c r="I2336" s="5"/>
    </row>
    <row r="2337" spans="1:9">
      <c r="A2337" s="19" t="s">
        <v>4774</v>
      </c>
      <c r="B2337" s="14" t="s">
        <v>10355</v>
      </c>
      <c r="C2337" s="8" t="s">
        <v>20431</v>
      </c>
      <c r="D2337" s="1" t="s">
        <v>15932</v>
      </c>
      <c r="E2337" s="4"/>
      <c r="G2337" s="5"/>
      <c r="H2337" s="5"/>
      <c r="I2337" s="5"/>
    </row>
    <row r="2338" spans="1:9">
      <c r="A2338" s="19" t="s">
        <v>4775</v>
      </c>
      <c r="B2338" s="14" t="s">
        <v>10356</v>
      </c>
      <c r="C2338" s="8" t="s">
        <v>20432</v>
      </c>
      <c r="D2338" s="1" t="s">
        <v>15933</v>
      </c>
      <c r="E2338" s="4"/>
      <c r="G2338" s="5"/>
      <c r="H2338" s="5"/>
      <c r="I2338" s="5"/>
    </row>
    <row r="2339" spans="1:9">
      <c r="A2339" s="19" t="s">
        <v>4776</v>
      </c>
      <c r="B2339" s="14" t="s">
        <v>10357</v>
      </c>
      <c r="C2339" s="8" t="s">
        <v>20433</v>
      </c>
      <c r="D2339" s="1" t="s">
        <v>15934</v>
      </c>
      <c r="E2339" s="4"/>
      <c r="G2339" s="5"/>
      <c r="H2339" s="5"/>
      <c r="I2339" s="5"/>
    </row>
    <row r="2340" spans="1:9">
      <c r="A2340" s="19" t="s">
        <v>4777</v>
      </c>
      <c r="B2340" s="14" t="s">
        <v>10358</v>
      </c>
      <c r="C2340" s="8" t="s">
        <v>20434</v>
      </c>
      <c r="D2340" s="1" t="s">
        <v>15935</v>
      </c>
      <c r="E2340" s="4"/>
      <c r="G2340" s="5"/>
      <c r="H2340" s="5"/>
      <c r="I2340" s="5"/>
    </row>
    <row r="2341" spans="1:9">
      <c r="A2341" s="19" t="s">
        <v>4778</v>
      </c>
      <c r="B2341" s="14" t="s">
        <v>10359</v>
      </c>
      <c r="C2341" s="8" t="s">
        <v>20435</v>
      </c>
      <c r="D2341" s="1" t="s">
        <v>15936</v>
      </c>
      <c r="E2341" s="4"/>
      <c r="G2341" s="5"/>
      <c r="H2341" s="5"/>
      <c r="I2341" s="6"/>
    </row>
    <row r="2342" spans="1:9">
      <c r="A2342" s="19" t="s">
        <v>4779</v>
      </c>
      <c r="B2342" s="14" t="s">
        <v>10360</v>
      </c>
      <c r="C2342" s="8" t="s">
        <v>20436</v>
      </c>
      <c r="D2342" s="1" t="s">
        <v>15937</v>
      </c>
      <c r="E2342" s="4"/>
      <c r="G2342" s="5"/>
      <c r="H2342" s="5"/>
      <c r="I2342" s="5"/>
    </row>
    <row r="2343" spans="1:9">
      <c r="A2343" s="19" t="s">
        <v>4780</v>
      </c>
      <c r="B2343" s="14" t="s">
        <v>10361</v>
      </c>
      <c r="C2343" s="8" t="s">
        <v>20437</v>
      </c>
      <c r="D2343" s="1" t="s">
        <v>15938</v>
      </c>
      <c r="E2343" s="4"/>
      <c r="G2343" s="5"/>
      <c r="H2343" s="5"/>
      <c r="I2343" s="5"/>
    </row>
    <row r="2344" spans="1:9">
      <c r="A2344" s="19" t="s">
        <v>4781</v>
      </c>
      <c r="B2344" s="14" t="s">
        <v>10362</v>
      </c>
      <c r="C2344" s="8" t="s">
        <v>20438</v>
      </c>
      <c r="D2344" s="1" t="s">
        <v>15939</v>
      </c>
      <c r="E2344" s="4"/>
      <c r="G2344" s="5"/>
      <c r="H2344" s="5"/>
      <c r="I2344" s="5"/>
    </row>
    <row r="2345" spans="1:9">
      <c r="A2345" s="19" t="s">
        <v>4782</v>
      </c>
      <c r="B2345" s="14" t="s">
        <v>10363</v>
      </c>
      <c r="C2345" s="8" t="s">
        <v>20439</v>
      </c>
      <c r="D2345" s="1" t="s">
        <v>15940</v>
      </c>
      <c r="E2345" s="4"/>
      <c r="G2345" s="5"/>
      <c r="H2345" s="5"/>
      <c r="I2345" s="5"/>
    </row>
    <row r="2346" spans="1:9">
      <c r="A2346" s="19" t="s">
        <v>4783</v>
      </c>
      <c r="B2346" s="14" t="s">
        <v>10364</v>
      </c>
      <c r="C2346" s="8" t="s">
        <v>20440</v>
      </c>
      <c r="D2346" s="1" t="s">
        <v>15941</v>
      </c>
      <c r="E2346" s="4"/>
      <c r="G2346" s="5"/>
      <c r="H2346" s="5"/>
      <c r="I2346" s="5"/>
    </row>
    <row r="2347" spans="1:9">
      <c r="A2347" s="19" t="s">
        <v>4784</v>
      </c>
      <c r="B2347" s="14" t="s">
        <v>10365</v>
      </c>
      <c r="C2347" s="8" t="s">
        <v>20441</v>
      </c>
      <c r="D2347" s="1" t="s">
        <v>15942</v>
      </c>
      <c r="E2347" s="4"/>
      <c r="G2347" s="5"/>
      <c r="H2347" s="5"/>
      <c r="I2347" s="5"/>
    </row>
    <row r="2348" spans="1:9">
      <c r="A2348" s="19" t="s">
        <v>4785</v>
      </c>
      <c r="B2348" s="14" t="s">
        <v>10366</v>
      </c>
      <c r="C2348" s="8" t="s">
        <v>20442</v>
      </c>
      <c r="D2348" s="1" t="s">
        <v>15943</v>
      </c>
      <c r="E2348" s="4"/>
      <c r="G2348" s="5"/>
      <c r="H2348" s="5"/>
      <c r="I2348" s="5"/>
    </row>
    <row r="2349" spans="1:9">
      <c r="A2349" s="19" t="s">
        <v>4786</v>
      </c>
      <c r="B2349" s="14" t="s">
        <v>10367</v>
      </c>
      <c r="C2349" s="8" t="s">
        <v>20443</v>
      </c>
      <c r="D2349" s="1" t="s">
        <v>15944</v>
      </c>
      <c r="E2349" s="4"/>
      <c r="G2349" s="5"/>
      <c r="H2349" s="5"/>
      <c r="I2349" s="5"/>
    </row>
    <row r="2350" spans="1:9">
      <c r="A2350" s="19" t="s">
        <v>4787</v>
      </c>
      <c r="B2350" s="14" t="s">
        <v>10368</v>
      </c>
      <c r="C2350" s="8" t="s">
        <v>20444</v>
      </c>
      <c r="D2350" s="1" t="s">
        <v>15945</v>
      </c>
      <c r="E2350" s="4"/>
      <c r="G2350" s="5"/>
      <c r="H2350" s="5"/>
      <c r="I2350" s="5"/>
    </row>
    <row r="2351" spans="1:9">
      <c r="A2351" s="19" t="s">
        <v>4788</v>
      </c>
      <c r="B2351" s="14" t="s">
        <v>10369</v>
      </c>
      <c r="C2351" s="8" t="s">
        <v>20445</v>
      </c>
      <c r="D2351" s="1" t="s">
        <v>15946</v>
      </c>
      <c r="E2351" s="4"/>
      <c r="G2351" s="5"/>
      <c r="H2351" s="5"/>
      <c r="I2351" s="5"/>
    </row>
    <row r="2352" spans="1:9">
      <c r="A2352" s="19" t="s">
        <v>4789</v>
      </c>
      <c r="B2352" s="14" t="s">
        <v>10370</v>
      </c>
      <c r="C2352" s="8" t="s">
        <v>20446</v>
      </c>
      <c r="D2352" s="1" t="s">
        <v>15947</v>
      </c>
      <c r="E2352" s="4"/>
      <c r="G2352" s="5"/>
      <c r="H2352" s="5"/>
      <c r="I2352" s="5"/>
    </row>
    <row r="2353" spans="1:9">
      <c r="A2353" s="19" t="s">
        <v>4790</v>
      </c>
      <c r="B2353" s="14" t="s">
        <v>10371</v>
      </c>
      <c r="C2353" s="8" t="s">
        <v>20447</v>
      </c>
      <c r="D2353" s="1" t="s">
        <v>15948</v>
      </c>
      <c r="E2353" s="4"/>
      <c r="G2353" s="5"/>
      <c r="H2353" s="5"/>
      <c r="I2353" s="5"/>
    </row>
    <row r="2354" spans="1:9">
      <c r="A2354" s="19" t="s">
        <v>4791</v>
      </c>
      <c r="B2354" s="14" t="s">
        <v>10372</v>
      </c>
      <c r="C2354" s="8" t="s">
        <v>20448</v>
      </c>
      <c r="D2354" s="1" t="s">
        <v>15949</v>
      </c>
      <c r="E2354" s="4"/>
      <c r="G2354" s="5"/>
      <c r="K2354" s="5"/>
    </row>
    <row r="2355" spans="1:9">
      <c r="A2355" s="19" t="s">
        <v>4792</v>
      </c>
      <c r="B2355" s="14" t="s">
        <v>10373</v>
      </c>
      <c r="C2355" s="8" t="s">
        <v>20449</v>
      </c>
      <c r="D2355" s="1" t="s">
        <v>15950</v>
      </c>
      <c r="E2355" s="4"/>
      <c r="G2355" s="5"/>
      <c r="H2355" s="5"/>
      <c r="I2355" s="5"/>
    </row>
    <row r="2356" spans="1:9">
      <c r="A2356" s="19" t="s">
        <v>4793</v>
      </c>
      <c r="B2356" s="14" t="s">
        <v>10374</v>
      </c>
      <c r="C2356" s="8" t="s">
        <v>20450</v>
      </c>
      <c r="D2356" s="1" t="s">
        <v>15951</v>
      </c>
      <c r="E2356" s="4"/>
      <c r="G2356" s="5"/>
      <c r="H2356" s="5"/>
      <c r="I2356" s="5"/>
    </row>
    <row r="2357" spans="1:9">
      <c r="A2357" s="19" t="s">
        <v>4794</v>
      </c>
      <c r="B2357" s="14" t="s">
        <v>10375</v>
      </c>
      <c r="C2357" s="8" t="s">
        <v>20451</v>
      </c>
      <c r="D2357" s="1" t="s">
        <v>15952</v>
      </c>
      <c r="E2357" s="4"/>
      <c r="G2357" s="5"/>
      <c r="H2357" s="5"/>
      <c r="I2357" s="5"/>
    </row>
    <row r="2358" spans="1:9">
      <c r="A2358" s="19" t="s">
        <v>4795</v>
      </c>
      <c r="B2358" s="14" t="s">
        <v>10376</v>
      </c>
      <c r="C2358" s="8" t="s">
        <v>20452</v>
      </c>
      <c r="D2358" s="1" t="s">
        <v>15953</v>
      </c>
      <c r="E2358" s="4"/>
      <c r="G2358" s="5"/>
      <c r="H2358" s="5"/>
      <c r="I2358" s="5"/>
    </row>
    <row r="2359" spans="1:9">
      <c r="A2359" s="19" t="s">
        <v>4796</v>
      </c>
      <c r="B2359" s="14" t="s">
        <v>10377</v>
      </c>
      <c r="C2359" s="8" t="s">
        <v>20453</v>
      </c>
      <c r="D2359" s="1" t="s">
        <v>15954</v>
      </c>
      <c r="E2359" s="4"/>
      <c r="G2359" s="5"/>
      <c r="H2359" s="5"/>
      <c r="I2359" s="5"/>
    </row>
    <row r="2360" spans="1:9">
      <c r="A2360" s="19" t="s">
        <v>4797</v>
      </c>
      <c r="B2360" s="14" t="s">
        <v>10378</v>
      </c>
      <c r="C2360" s="8" t="s">
        <v>20454</v>
      </c>
      <c r="D2360" s="1" t="s">
        <v>15955</v>
      </c>
      <c r="E2360" s="4"/>
      <c r="G2360" s="5"/>
      <c r="H2360" s="5"/>
      <c r="I2360" s="5"/>
    </row>
    <row r="2361" spans="1:9">
      <c r="A2361" s="19" t="s">
        <v>4798</v>
      </c>
      <c r="B2361" s="14" t="s">
        <v>10379</v>
      </c>
      <c r="C2361" s="8" t="s">
        <v>20455</v>
      </c>
      <c r="D2361" s="1" t="s">
        <v>15956</v>
      </c>
      <c r="E2361" s="4"/>
      <c r="G2361" s="5"/>
      <c r="H2361" s="5"/>
      <c r="I2361" s="5"/>
    </row>
    <row r="2362" spans="1:9">
      <c r="A2362" s="19" t="s">
        <v>4799</v>
      </c>
      <c r="B2362" s="14" t="s">
        <v>10380</v>
      </c>
      <c r="C2362" s="8" t="s">
        <v>20456</v>
      </c>
      <c r="D2362" s="1" t="s">
        <v>15957</v>
      </c>
      <c r="E2362" s="4"/>
      <c r="G2362" s="5"/>
      <c r="H2362" s="5"/>
      <c r="I2362" s="6"/>
    </row>
    <row r="2363" spans="1:9">
      <c r="A2363" s="19" t="s">
        <v>4800</v>
      </c>
      <c r="B2363" s="14" t="s">
        <v>10381</v>
      </c>
      <c r="C2363" s="8" t="s">
        <v>20457</v>
      </c>
      <c r="D2363" s="1" t="s">
        <v>15958</v>
      </c>
      <c r="E2363" s="4"/>
      <c r="G2363" s="5"/>
      <c r="H2363" s="5"/>
      <c r="I2363" s="5"/>
    </row>
    <row r="2364" spans="1:9">
      <c r="A2364" s="19" t="s">
        <v>4801</v>
      </c>
      <c r="B2364" s="14" t="s">
        <v>10382</v>
      </c>
      <c r="C2364" s="8" t="s">
        <v>20458</v>
      </c>
      <c r="D2364" s="1" t="s">
        <v>15959</v>
      </c>
      <c r="E2364" s="4"/>
      <c r="G2364" s="5"/>
      <c r="H2364" s="5"/>
      <c r="I2364" s="5"/>
    </row>
    <row r="2365" spans="1:9">
      <c r="A2365" s="19" t="s">
        <v>4802</v>
      </c>
      <c r="B2365" s="14" t="s">
        <v>10383</v>
      </c>
      <c r="C2365" s="8" t="s">
        <v>20459</v>
      </c>
      <c r="D2365" s="1" t="s">
        <v>15960</v>
      </c>
      <c r="E2365" s="4"/>
      <c r="G2365" s="5"/>
      <c r="H2365" s="5"/>
      <c r="I2365" s="5"/>
    </row>
    <row r="2366" spans="1:9">
      <c r="A2366" s="19" t="s">
        <v>4803</v>
      </c>
      <c r="B2366" s="14" t="s">
        <v>10384</v>
      </c>
      <c r="C2366" s="8" t="s">
        <v>20460</v>
      </c>
      <c r="D2366" s="1" t="s">
        <v>15961</v>
      </c>
      <c r="E2366" s="4"/>
      <c r="G2366" s="5"/>
      <c r="H2366" s="5"/>
      <c r="I2366" s="5"/>
    </row>
    <row r="2367" spans="1:9">
      <c r="A2367" s="19" t="s">
        <v>4804</v>
      </c>
      <c r="B2367" s="14" t="s">
        <v>10385</v>
      </c>
      <c r="C2367" s="8" t="s">
        <v>20461</v>
      </c>
      <c r="D2367" s="1" t="s">
        <v>15962</v>
      </c>
      <c r="E2367" s="4"/>
      <c r="G2367" s="5"/>
      <c r="H2367" s="5"/>
      <c r="I2367" s="5"/>
    </row>
    <row r="2368" spans="1:9">
      <c r="A2368" s="19" t="s">
        <v>4805</v>
      </c>
      <c r="B2368" s="14" t="s">
        <v>10386</v>
      </c>
      <c r="C2368" s="8" t="s">
        <v>20462</v>
      </c>
      <c r="D2368" s="1" t="s">
        <v>15963</v>
      </c>
      <c r="E2368" s="4"/>
      <c r="G2368" s="5"/>
      <c r="H2368" s="5"/>
      <c r="I2368" s="5"/>
    </row>
    <row r="2369" spans="1:11">
      <c r="A2369" s="19" t="s">
        <v>4806</v>
      </c>
      <c r="B2369" s="14" t="s">
        <v>10387</v>
      </c>
      <c r="C2369" s="8" t="s">
        <v>20463</v>
      </c>
      <c r="D2369" s="1" t="s">
        <v>15964</v>
      </c>
      <c r="E2369" s="4"/>
      <c r="G2369" s="5"/>
      <c r="H2369" s="5"/>
      <c r="I2369" s="5"/>
    </row>
    <row r="2370" spans="1:11">
      <c r="A2370" s="19" t="s">
        <v>4807</v>
      </c>
      <c r="B2370" s="14" t="s">
        <v>10388</v>
      </c>
      <c r="C2370" s="8" t="s">
        <v>20464</v>
      </c>
      <c r="D2370" s="1" t="s">
        <v>15965</v>
      </c>
      <c r="E2370" s="4"/>
      <c r="G2370" s="5"/>
      <c r="H2370" s="5"/>
      <c r="I2370" s="5"/>
    </row>
    <row r="2371" spans="1:11">
      <c r="A2371" s="19" t="s">
        <v>4808</v>
      </c>
      <c r="B2371" s="14" t="s">
        <v>10389</v>
      </c>
      <c r="C2371" s="8" t="s">
        <v>20465</v>
      </c>
      <c r="D2371" s="1" t="s">
        <v>15966</v>
      </c>
      <c r="E2371" s="4"/>
      <c r="G2371" s="5"/>
      <c r="H2371" s="5"/>
      <c r="I2371" s="5"/>
    </row>
    <row r="2372" spans="1:11">
      <c r="A2372" s="19" t="s">
        <v>4809</v>
      </c>
      <c r="B2372" s="14" t="s">
        <v>10390</v>
      </c>
      <c r="C2372" s="8" t="s">
        <v>20466</v>
      </c>
      <c r="D2372" s="1" t="s">
        <v>15967</v>
      </c>
      <c r="E2372" s="4"/>
      <c r="G2372" s="5"/>
      <c r="H2372" s="5"/>
      <c r="I2372" s="5"/>
    </row>
    <row r="2373" spans="1:11">
      <c r="A2373" s="19" t="s">
        <v>4810</v>
      </c>
      <c r="B2373" s="14" t="s">
        <v>10391</v>
      </c>
      <c r="C2373" s="8" t="s">
        <v>20467</v>
      </c>
      <c r="D2373" s="1" t="s">
        <v>15968</v>
      </c>
      <c r="E2373" s="4"/>
      <c r="G2373" s="5"/>
      <c r="H2373" s="5"/>
      <c r="I2373" s="5"/>
    </row>
    <row r="2374" spans="1:11">
      <c r="A2374" s="19" t="s">
        <v>4811</v>
      </c>
      <c r="B2374" s="14" t="s">
        <v>10392</v>
      </c>
      <c r="C2374" s="8" t="s">
        <v>20468</v>
      </c>
      <c r="D2374" s="1" t="s">
        <v>15969</v>
      </c>
      <c r="E2374" s="4"/>
      <c r="G2374" s="5"/>
      <c r="H2374" s="5"/>
      <c r="I2374" s="5"/>
    </row>
    <row r="2375" spans="1:11">
      <c r="A2375" s="19" t="s">
        <v>4812</v>
      </c>
      <c r="B2375" s="14" t="s">
        <v>10393</v>
      </c>
      <c r="C2375" s="8" t="s">
        <v>20469</v>
      </c>
      <c r="D2375" s="1" t="s">
        <v>15970</v>
      </c>
      <c r="E2375" s="4"/>
      <c r="G2375" s="5"/>
      <c r="H2375" s="5"/>
      <c r="I2375" s="5"/>
    </row>
    <row r="2376" spans="1:11">
      <c r="A2376" s="19" t="s">
        <v>4813</v>
      </c>
      <c r="B2376" s="14" t="s">
        <v>10394</v>
      </c>
      <c r="C2376" s="8" t="s">
        <v>20470</v>
      </c>
      <c r="D2376" s="1" t="s">
        <v>15971</v>
      </c>
      <c r="E2376" s="4"/>
      <c r="G2376" s="5"/>
      <c r="H2376" s="5"/>
      <c r="I2376" s="5"/>
    </row>
    <row r="2377" spans="1:11">
      <c r="A2377" s="19" t="s">
        <v>4814</v>
      </c>
      <c r="B2377" s="14" t="s">
        <v>10395</v>
      </c>
      <c r="C2377" s="8" t="s">
        <v>20471</v>
      </c>
      <c r="D2377" s="1" t="s">
        <v>15972</v>
      </c>
      <c r="E2377" s="4"/>
      <c r="G2377" s="5"/>
      <c r="H2377" s="5"/>
      <c r="I2377" s="5"/>
    </row>
    <row r="2378" spans="1:11">
      <c r="A2378" s="19" t="s">
        <v>4815</v>
      </c>
      <c r="B2378" s="14" t="s">
        <v>10396</v>
      </c>
      <c r="C2378" s="8" t="s">
        <v>20472</v>
      </c>
      <c r="D2378" s="1" t="s">
        <v>15973</v>
      </c>
      <c r="E2378" s="4"/>
      <c r="G2378" s="5"/>
      <c r="H2378" s="5"/>
      <c r="I2378" s="5"/>
    </row>
    <row r="2379" spans="1:11">
      <c r="A2379" s="19" t="s">
        <v>4816</v>
      </c>
      <c r="B2379" s="14" t="s">
        <v>10397</v>
      </c>
      <c r="C2379" s="8" t="s">
        <v>20473</v>
      </c>
      <c r="D2379" s="1" t="s">
        <v>15974</v>
      </c>
      <c r="E2379" s="4"/>
      <c r="G2379" s="5"/>
      <c r="H2379" s="5"/>
      <c r="I2379" s="5"/>
    </row>
    <row r="2380" spans="1:11">
      <c r="A2380" s="19" t="s">
        <v>4817</v>
      </c>
      <c r="B2380" s="14" t="s">
        <v>10398</v>
      </c>
      <c r="C2380" s="8" t="s">
        <v>20474</v>
      </c>
      <c r="D2380" s="1" t="s">
        <v>15975</v>
      </c>
      <c r="E2380" s="4"/>
      <c r="G2380" s="5"/>
      <c r="H2380" s="5"/>
      <c r="I2380" s="5"/>
    </row>
    <row r="2381" spans="1:11">
      <c r="A2381" s="19" t="s">
        <v>4818</v>
      </c>
      <c r="B2381" s="14" t="s">
        <v>10399</v>
      </c>
      <c r="C2381" s="8" t="s">
        <v>20475</v>
      </c>
      <c r="D2381" s="1" t="s">
        <v>15976</v>
      </c>
      <c r="E2381" s="4"/>
      <c r="G2381" s="5"/>
      <c r="H2381" s="5"/>
      <c r="I2381" s="5"/>
    </row>
    <row r="2382" spans="1:11">
      <c r="A2382" s="19" t="s">
        <v>4819</v>
      </c>
      <c r="B2382" s="14" t="s">
        <v>10400</v>
      </c>
      <c r="C2382" s="8" t="s">
        <v>20476</v>
      </c>
      <c r="D2382" s="1" t="s">
        <v>15977</v>
      </c>
      <c r="E2382" s="4"/>
      <c r="G2382" s="5"/>
      <c r="H2382" s="5"/>
      <c r="I2382" s="5"/>
    </row>
    <row r="2383" spans="1:11">
      <c r="A2383" s="19" t="s">
        <v>4820</v>
      </c>
      <c r="B2383" s="14" t="s">
        <v>10401</v>
      </c>
      <c r="C2383" s="8" t="s">
        <v>20477</v>
      </c>
      <c r="D2383" s="1" t="s">
        <v>15978</v>
      </c>
      <c r="E2383" s="4"/>
      <c r="G2383" s="5"/>
      <c r="H2383" s="5"/>
      <c r="I2383" s="5"/>
    </row>
    <row r="2384" spans="1:11">
      <c r="A2384" s="19" t="s">
        <v>4821</v>
      </c>
      <c r="B2384" s="14" t="s">
        <v>10402</v>
      </c>
      <c r="C2384" s="8" t="s">
        <v>20478</v>
      </c>
      <c r="D2384" s="1" t="s">
        <v>15979</v>
      </c>
      <c r="E2384" s="4"/>
      <c r="G2384" s="5"/>
      <c r="H2384" s="5"/>
      <c r="I2384" s="5"/>
    </row>
    <row r="2385" spans="1:9">
      <c r="A2385" s="19" t="s">
        <v>4822</v>
      </c>
      <c r="B2385" s="14" t="s">
        <v>10403</v>
      </c>
      <c r="C2385" s="8" t="s">
        <v>20479</v>
      </c>
      <c r="D2385" s="1" t="s">
        <v>15980</v>
      </c>
      <c r="E2385" s="4"/>
      <c r="G2385" s="5"/>
      <c r="H2385" s="5"/>
      <c r="I2385" s="5"/>
    </row>
    <row r="2386" spans="1:9">
      <c r="A2386" s="19" t="s">
        <v>4823</v>
      </c>
      <c r="B2386" s="14" t="s">
        <v>10404</v>
      </c>
      <c r="C2386" s="8" t="s">
        <v>20480</v>
      </c>
      <c r="D2386" s="1" t="s">
        <v>15981</v>
      </c>
      <c r="E2386" s="4"/>
      <c r="G2386" s="5"/>
      <c r="H2386" s="5"/>
      <c r="I2386" s="6"/>
    </row>
    <row r="2387" spans="1:9">
      <c r="A2387" s="19" t="s">
        <v>4824</v>
      </c>
      <c r="B2387" s="14" t="s">
        <v>10405</v>
      </c>
      <c r="C2387" s="8" t="s">
        <v>20481</v>
      </c>
      <c r="D2387" s="1" t="s">
        <v>15982</v>
      </c>
      <c r="E2387" s="4"/>
      <c r="G2387" s="5"/>
      <c r="H2387" s="5"/>
      <c r="I2387" s="5"/>
    </row>
    <row r="2388" spans="1:9">
      <c r="A2388" s="19" t="s">
        <v>4825</v>
      </c>
      <c r="B2388" s="14" t="s">
        <v>10406</v>
      </c>
      <c r="C2388" s="8" t="s">
        <v>20482</v>
      </c>
      <c r="D2388" s="1" t="s">
        <v>15983</v>
      </c>
      <c r="E2388" s="4"/>
      <c r="G2388" s="5"/>
      <c r="H2388" s="5"/>
      <c r="I2388" s="5"/>
    </row>
    <row r="2389" spans="1:9">
      <c r="A2389" s="19" t="s">
        <v>4826</v>
      </c>
      <c r="B2389" s="14" t="s">
        <v>10407</v>
      </c>
      <c r="C2389" s="8" t="s">
        <v>20483</v>
      </c>
      <c r="D2389" s="1" t="s">
        <v>15984</v>
      </c>
      <c r="E2389" s="4"/>
      <c r="G2389" s="5"/>
      <c r="H2389" s="5"/>
      <c r="I2389" s="5"/>
    </row>
    <row r="2390" spans="1:9">
      <c r="A2390" s="19" t="s">
        <v>4827</v>
      </c>
      <c r="B2390" s="14" t="s">
        <v>10408</v>
      </c>
      <c r="C2390" s="8" t="s">
        <v>20484</v>
      </c>
      <c r="D2390" s="1" t="s">
        <v>15985</v>
      </c>
      <c r="E2390" s="4"/>
      <c r="G2390" s="5"/>
      <c r="H2390" s="5"/>
      <c r="I2390" s="5"/>
    </row>
    <row r="2391" spans="1:9">
      <c r="A2391" s="19" t="s">
        <v>4828</v>
      </c>
      <c r="B2391" s="14" t="s">
        <v>10409</v>
      </c>
      <c r="C2391" s="8" t="s">
        <v>20485</v>
      </c>
      <c r="D2391" s="1" t="s">
        <v>15986</v>
      </c>
      <c r="E2391" s="4"/>
      <c r="G2391" s="5"/>
      <c r="H2391" s="5"/>
      <c r="I2391" s="5"/>
    </row>
    <row r="2392" spans="1:9">
      <c r="A2392" s="19" t="s">
        <v>4829</v>
      </c>
      <c r="B2392" s="14" t="s">
        <v>10410</v>
      </c>
      <c r="C2392" s="8" t="s">
        <v>20486</v>
      </c>
      <c r="D2392" s="1" t="s">
        <v>15987</v>
      </c>
      <c r="E2392" s="4"/>
      <c r="G2392" s="5"/>
      <c r="H2392" s="5"/>
      <c r="I2392" s="5"/>
    </row>
    <row r="2393" spans="1:9">
      <c r="A2393" s="19" t="s">
        <v>4830</v>
      </c>
      <c r="B2393" s="14" t="s">
        <v>10411</v>
      </c>
      <c r="C2393" s="8" t="s">
        <v>20487</v>
      </c>
      <c r="D2393" s="1" t="s">
        <v>15988</v>
      </c>
      <c r="E2393" s="4"/>
      <c r="G2393" s="5"/>
      <c r="H2393" s="5"/>
      <c r="I2393" s="6"/>
    </row>
    <row r="2394" spans="1:9">
      <c r="A2394" s="19" t="s">
        <v>4831</v>
      </c>
      <c r="B2394" s="14" t="s">
        <v>10412</v>
      </c>
      <c r="C2394" s="8" t="s">
        <v>20488</v>
      </c>
      <c r="D2394" s="1" t="s">
        <v>15989</v>
      </c>
      <c r="E2394" s="4"/>
      <c r="G2394" s="5"/>
      <c r="H2394" s="5"/>
      <c r="I2394" s="5"/>
    </row>
    <row r="2395" spans="1:9">
      <c r="A2395" s="19" t="s">
        <v>4832</v>
      </c>
      <c r="B2395" s="14" t="s">
        <v>10413</v>
      </c>
      <c r="C2395" s="8" t="s">
        <v>20489</v>
      </c>
      <c r="D2395" s="1" t="s">
        <v>15990</v>
      </c>
      <c r="E2395" s="4"/>
      <c r="G2395" s="5"/>
      <c r="H2395" s="5"/>
      <c r="I2395" s="5"/>
    </row>
    <row r="2396" spans="1:9">
      <c r="A2396" s="19" t="s">
        <v>4833</v>
      </c>
      <c r="B2396" s="14" t="s">
        <v>10414</v>
      </c>
      <c r="C2396" s="8" t="s">
        <v>20490</v>
      </c>
      <c r="D2396" s="1" t="s">
        <v>15991</v>
      </c>
      <c r="E2396" s="4"/>
      <c r="G2396" s="5"/>
      <c r="H2396" s="5"/>
      <c r="I2396" s="5"/>
    </row>
    <row r="2397" spans="1:9">
      <c r="A2397" s="19" t="s">
        <v>4834</v>
      </c>
      <c r="B2397" s="14" t="s">
        <v>10415</v>
      </c>
      <c r="C2397" s="8" t="s">
        <v>20491</v>
      </c>
      <c r="D2397" s="1" t="s">
        <v>15992</v>
      </c>
      <c r="E2397" s="4"/>
      <c r="G2397" s="5"/>
      <c r="H2397" s="5"/>
      <c r="I2397" s="5"/>
    </row>
    <row r="2398" spans="1:9">
      <c r="A2398" s="19" t="s">
        <v>4835</v>
      </c>
      <c r="B2398" s="14" t="s">
        <v>10416</v>
      </c>
      <c r="C2398" s="8" t="s">
        <v>20492</v>
      </c>
      <c r="D2398" s="1" t="s">
        <v>15993</v>
      </c>
      <c r="E2398" s="4"/>
      <c r="G2398" s="5"/>
      <c r="H2398" s="5"/>
      <c r="I2398" s="5"/>
    </row>
    <row r="2399" spans="1:9">
      <c r="A2399" s="19" t="s">
        <v>4836</v>
      </c>
      <c r="B2399" s="14" t="s">
        <v>10417</v>
      </c>
      <c r="C2399" s="8" t="s">
        <v>20493</v>
      </c>
      <c r="D2399" s="1" t="s">
        <v>15994</v>
      </c>
      <c r="E2399" s="4"/>
      <c r="G2399" s="5"/>
      <c r="H2399" s="5"/>
      <c r="I2399" s="5"/>
    </row>
    <row r="2400" spans="1:9">
      <c r="A2400" s="19" t="s">
        <v>4837</v>
      </c>
      <c r="B2400" s="14" t="s">
        <v>10418</v>
      </c>
      <c r="C2400" s="8" t="s">
        <v>20494</v>
      </c>
      <c r="D2400" s="1" t="s">
        <v>15995</v>
      </c>
      <c r="E2400" s="4"/>
      <c r="G2400" s="5"/>
      <c r="H2400" s="5"/>
      <c r="I2400" s="5"/>
    </row>
    <row r="2401" spans="1:9">
      <c r="A2401" s="19" t="s">
        <v>4838</v>
      </c>
      <c r="B2401" s="14" t="s">
        <v>10419</v>
      </c>
      <c r="C2401" s="8" t="s">
        <v>20495</v>
      </c>
      <c r="D2401" s="1" t="s">
        <v>15996</v>
      </c>
      <c r="E2401" s="4"/>
      <c r="G2401" s="5"/>
      <c r="H2401" s="5"/>
      <c r="I2401" s="5"/>
    </row>
    <row r="2402" spans="1:9">
      <c r="A2402" s="19" t="s">
        <v>4839</v>
      </c>
      <c r="B2402" s="14" t="s">
        <v>10420</v>
      </c>
      <c r="C2402" s="8" t="s">
        <v>20496</v>
      </c>
      <c r="D2402" s="1" t="s">
        <v>15997</v>
      </c>
      <c r="E2402" s="4"/>
      <c r="G2402" s="5"/>
      <c r="H2402" s="5"/>
      <c r="I2402" s="5"/>
    </row>
    <row r="2403" spans="1:9">
      <c r="A2403" s="19" t="s">
        <v>4840</v>
      </c>
      <c r="B2403" s="14" t="s">
        <v>10421</v>
      </c>
      <c r="C2403" s="8" t="s">
        <v>20497</v>
      </c>
      <c r="D2403" s="1" t="s">
        <v>15998</v>
      </c>
      <c r="E2403" s="4"/>
      <c r="G2403" s="5"/>
      <c r="H2403" s="5"/>
      <c r="I2403" s="6"/>
    </row>
    <row r="2404" spans="1:9">
      <c r="A2404" s="19" t="s">
        <v>4841</v>
      </c>
      <c r="B2404" s="14" t="s">
        <v>10422</v>
      </c>
      <c r="C2404" s="8" t="s">
        <v>20498</v>
      </c>
      <c r="D2404" s="1" t="s">
        <v>15999</v>
      </c>
      <c r="E2404" s="4"/>
      <c r="G2404" s="5"/>
      <c r="H2404" s="5"/>
      <c r="I2404" s="5"/>
    </row>
    <row r="2405" spans="1:9">
      <c r="A2405" s="19" t="s">
        <v>4842</v>
      </c>
      <c r="B2405" s="14" t="s">
        <v>10423</v>
      </c>
      <c r="C2405" s="8" t="s">
        <v>20499</v>
      </c>
      <c r="D2405" s="1" t="s">
        <v>16000</v>
      </c>
      <c r="E2405" s="4"/>
      <c r="G2405" s="5"/>
      <c r="H2405" s="5"/>
      <c r="I2405" s="5"/>
    </row>
    <row r="2406" spans="1:9">
      <c r="A2406" s="19" t="s">
        <v>4843</v>
      </c>
      <c r="B2406" s="14" t="s">
        <v>10424</v>
      </c>
      <c r="C2406" s="8" t="s">
        <v>20500</v>
      </c>
      <c r="D2406" s="1" t="s">
        <v>16001</v>
      </c>
      <c r="E2406" s="4"/>
      <c r="G2406" s="5"/>
      <c r="H2406" s="5"/>
      <c r="I2406" s="5"/>
    </row>
    <row r="2407" spans="1:9">
      <c r="A2407" s="19" t="s">
        <v>4844</v>
      </c>
      <c r="B2407" s="14" t="s">
        <v>10425</v>
      </c>
      <c r="C2407" s="8" t="s">
        <v>20501</v>
      </c>
      <c r="D2407" s="1" t="s">
        <v>16002</v>
      </c>
      <c r="E2407" s="4"/>
      <c r="G2407" s="5"/>
      <c r="H2407" s="5"/>
      <c r="I2407" s="5"/>
    </row>
    <row r="2408" spans="1:9">
      <c r="A2408" s="19" t="s">
        <v>4845</v>
      </c>
      <c r="B2408" s="14" t="s">
        <v>10426</v>
      </c>
      <c r="C2408" s="8" t="s">
        <v>20502</v>
      </c>
      <c r="D2408" s="1" t="s">
        <v>16003</v>
      </c>
      <c r="E2408" s="4"/>
      <c r="G2408" s="5"/>
      <c r="H2408" s="5"/>
      <c r="I2408" s="5"/>
    </row>
    <row r="2409" spans="1:9">
      <c r="A2409" s="19" t="s">
        <v>4846</v>
      </c>
      <c r="B2409" s="14" t="s">
        <v>10427</v>
      </c>
      <c r="C2409" s="8" t="s">
        <v>20503</v>
      </c>
      <c r="D2409" s="1" t="s">
        <v>16004</v>
      </c>
      <c r="E2409" s="4"/>
      <c r="G2409" s="5"/>
      <c r="H2409" s="5"/>
      <c r="I2409" s="5"/>
    </row>
    <row r="2410" spans="1:9">
      <c r="A2410" s="19" t="s">
        <v>4847</v>
      </c>
      <c r="B2410" s="14" t="s">
        <v>10428</v>
      </c>
      <c r="C2410" s="8" t="s">
        <v>20504</v>
      </c>
      <c r="D2410" s="1" t="s">
        <v>16005</v>
      </c>
      <c r="E2410" s="4"/>
      <c r="G2410" s="5"/>
      <c r="H2410" s="5"/>
      <c r="I2410" s="5"/>
    </row>
    <row r="2411" spans="1:9">
      <c r="A2411" s="19" t="s">
        <v>4848</v>
      </c>
      <c r="B2411" s="14" t="s">
        <v>10429</v>
      </c>
      <c r="C2411" s="8" t="s">
        <v>20505</v>
      </c>
      <c r="D2411" s="1" t="s">
        <v>16006</v>
      </c>
      <c r="E2411" s="4"/>
      <c r="G2411" s="5"/>
      <c r="H2411" s="5"/>
      <c r="I2411" s="5"/>
    </row>
    <row r="2412" spans="1:9">
      <c r="A2412" s="19" t="s">
        <v>4849</v>
      </c>
      <c r="B2412" s="14" t="s">
        <v>10430</v>
      </c>
      <c r="C2412" s="8" t="s">
        <v>20506</v>
      </c>
      <c r="D2412" s="1" t="s">
        <v>16007</v>
      </c>
      <c r="E2412" s="4"/>
      <c r="G2412" s="5"/>
      <c r="H2412" s="5"/>
      <c r="I2412" s="5"/>
    </row>
    <row r="2413" spans="1:9">
      <c r="A2413" s="19" t="s">
        <v>4850</v>
      </c>
      <c r="B2413" s="14" t="s">
        <v>10431</v>
      </c>
      <c r="C2413" s="8" t="s">
        <v>20507</v>
      </c>
      <c r="D2413" s="1" t="s">
        <v>16008</v>
      </c>
      <c r="E2413" s="4"/>
      <c r="G2413" s="5"/>
      <c r="H2413" s="5"/>
      <c r="I2413" s="5"/>
    </row>
    <row r="2414" spans="1:9">
      <c r="A2414" s="19" t="s">
        <v>4851</v>
      </c>
      <c r="B2414" s="14" t="s">
        <v>10432</v>
      </c>
      <c r="C2414" s="8" t="s">
        <v>20508</v>
      </c>
      <c r="D2414" s="1" t="s">
        <v>16009</v>
      </c>
      <c r="E2414" s="4"/>
      <c r="G2414" s="5"/>
      <c r="H2414" s="5"/>
      <c r="I2414" s="5"/>
    </row>
    <row r="2415" spans="1:9">
      <c r="A2415" s="19" t="s">
        <v>4852</v>
      </c>
      <c r="B2415" s="14" t="s">
        <v>10433</v>
      </c>
      <c r="C2415" s="8" t="s">
        <v>20509</v>
      </c>
      <c r="D2415" s="1" t="s">
        <v>16010</v>
      </c>
      <c r="E2415" s="4"/>
      <c r="G2415" s="5"/>
      <c r="H2415" s="5"/>
      <c r="I2415" s="5"/>
    </row>
    <row r="2416" spans="1:9">
      <c r="A2416" s="19" t="s">
        <v>4853</v>
      </c>
      <c r="B2416" s="14" t="s">
        <v>10434</v>
      </c>
      <c r="C2416" s="8" t="s">
        <v>20510</v>
      </c>
      <c r="D2416" s="1" t="s">
        <v>16011</v>
      </c>
      <c r="E2416" s="4"/>
      <c r="G2416" s="5"/>
      <c r="H2416" s="5"/>
      <c r="I2416" s="5"/>
    </row>
    <row r="2417" spans="1:9">
      <c r="A2417" s="19" t="s">
        <v>4854</v>
      </c>
      <c r="B2417" s="14" t="s">
        <v>10435</v>
      </c>
      <c r="C2417" s="8" t="s">
        <v>20511</v>
      </c>
      <c r="D2417" s="1" t="s">
        <v>16012</v>
      </c>
      <c r="E2417" s="4"/>
      <c r="G2417" s="5"/>
      <c r="H2417" s="5"/>
      <c r="I2417" s="5"/>
    </row>
    <row r="2418" spans="1:9">
      <c r="A2418" s="19" t="s">
        <v>4855</v>
      </c>
      <c r="B2418" s="14" t="s">
        <v>10436</v>
      </c>
      <c r="C2418" s="8" t="s">
        <v>20512</v>
      </c>
      <c r="D2418" s="1" t="s">
        <v>16013</v>
      </c>
      <c r="E2418" s="4"/>
      <c r="G2418" s="5"/>
      <c r="H2418" s="5"/>
      <c r="I2418" s="5"/>
    </row>
    <row r="2419" spans="1:9">
      <c r="A2419" s="19" t="s">
        <v>4856</v>
      </c>
      <c r="B2419" s="14" t="s">
        <v>10437</v>
      </c>
      <c r="C2419" s="8" t="s">
        <v>20513</v>
      </c>
      <c r="D2419" s="1" t="s">
        <v>16014</v>
      </c>
      <c r="E2419" s="4"/>
      <c r="G2419" s="5"/>
      <c r="H2419" s="5"/>
      <c r="I2419" s="5"/>
    </row>
    <row r="2420" spans="1:9">
      <c r="A2420" s="19" t="s">
        <v>4857</v>
      </c>
      <c r="B2420" s="14" t="s">
        <v>10438</v>
      </c>
      <c r="C2420" s="8" t="s">
        <v>20514</v>
      </c>
      <c r="D2420" s="1" t="s">
        <v>16015</v>
      </c>
      <c r="E2420" s="4"/>
      <c r="G2420" s="5"/>
      <c r="H2420" s="5"/>
      <c r="I2420" s="5"/>
    </row>
    <row r="2421" spans="1:9">
      <c r="A2421" s="19" t="s">
        <v>4858</v>
      </c>
      <c r="B2421" s="14" t="s">
        <v>10439</v>
      </c>
      <c r="C2421" s="8" t="s">
        <v>20515</v>
      </c>
      <c r="D2421" s="1" t="s">
        <v>16016</v>
      </c>
      <c r="E2421" s="4"/>
      <c r="G2421" s="5"/>
      <c r="H2421" s="5"/>
      <c r="I2421" s="5"/>
    </row>
    <row r="2422" spans="1:9">
      <c r="A2422" s="19" t="s">
        <v>4859</v>
      </c>
      <c r="B2422" s="14" t="s">
        <v>10440</v>
      </c>
      <c r="C2422" s="8" t="s">
        <v>20516</v>
      </c>
      <c r="D2422" s="1" t="s">
        <v>16017</v>
      </c>
      <c r="E2422" s="4"/>
      <c r="G2422" s="5"/>
      <c r="H2422" s="5"/>
      <c r="I2422" s="5"/>
    </row>
    <row r="2423" spans="1:9">
      <c r="A2423" s="19" t="s">
        <v>4860</v>
      </c>
      <c r="B2423" s="14" t="s">
        <v>10441</v>
      </c>
      <c r="C2423" s="8" t="s">
        <v>20517</v>
      </c>
      <c r="D2423" s="1" t="s">
        <v>16018</v>
      </c>
      <c r="E2423" s="4"/>
      <c r="G2423" s="5"/>
      <c r="H2423" s="5"/>
      <c r="I2423" s="6"/>
    </row>
    <row r="2424" spans="1:9">
      <c r="A2424" s="19" t="s">
        <v>4861</v>
      </c>
      <c r="B2424" s="14" t="s">
        <v>10442</v>
      </c>
      <c r="C2424" s="8" t="s">
        <v>20518</v>
      </c>
      <c r="D2424" s="1" t="s">
        <v>16019</v>
      </c>
      <c r="E2424" s="4"/>
      <c r="G2424" s="5"/>
      <c r="H2424" s="5"/>
      <c r="I2424" s="5"/>
    </row>
    <row r="2425" spans="1:9">
      <c r="A2425" s="19" t="s">
        <v>4862</v>
      </c>
      <c r="B2425" s="14" t="s">
        <v>10443</v>
      </c>
      <c r="C2425" s="8" t="s">
        <v>20519</v>
      </c>
      <c r="D2425" s="1" t="s">
        <v>16020</v>
      </c>
      <c r="E2425" s="4"/>
      <c r="G2425" s="5"/>
      <c r="H2425" s="5"/>
      <c r="I2425" s="5"/>
    </row>
    <row r="2426" spans="1:9">
      <c r="A2426" s="19" t="s">
        <v>4863</v>
      </c>
      <c r="B2426" s="14" t="s">
        <v>10444</v>
      </c>
      <c r="C2426" s="8" t="s">
        <v>20520</v>
      </c>
      <c r="D2426" s="1" t="s">
        <v>16021</v>
      </c>
      <c r="E2426" s="4"/>
      <c r="G2426" s="5"/>
      <c r="H2426" s="5"/>
      <c r="I2426" s="5"/>
    </row>
    <row r="2427" spans="1:9">
      <c r="A2427" s="19" t="s">
        <v>4864</v>
      </c>
      <c r="B2427" s="14" t="s">
        <v>10445</v>
      </c>
      <c r="C2427" s="8" t="s">
        <v>20521</v>
      </c>
      <c r="D2427" s="1" t="s">
        <v>16022</v>
      </c>
      <c r="E2427" s="4"/>
      <c r="G2427" s="5"/>
      <c r="H2427" s="5"/>
      <c r="I2427" s="5"/>
    </row>
    <row r="2428" spans="1:9">
      <c r="A2428" s="19" t="s">
        <v>4865</v>
      </c>
      <c r="B2428" s="14" t="s">
        <v>10446</v>
      </c>
      <c r="C2428" s="8" t="s">
        <v>20522</v>
      </c>
      <c r="D2428" s="1" t="s">
        <v>16023</v>
      </c>
      <c r="E2428" s="4"/>
      <c r="G2428" s="5"/>
      <c r="H2428" s="5"/>
      <c r="I2428" s="5"/>
    </row>
    <row r="2429" spans="1:9">
      <c r="A2429" s="19" t="s">
        <v>4866</v>
      </c>
      <c r="B2429" s="14" t="s">
        <v>10447</v>
      </c>
      <c r="C2429" s="8" t="s">
        <v>20523</v>
      </c>
      <c r="D2429" s="1" t="s">
        <v>16024</v>
      </c>
      <c r="E2429" s="4"/>
      <c r="G2429" s="5"/>
      <c r="H2429" s="5"/>
      <c r="I2429" s="5"/>
    </row>
    <row r="2430" spans="1:9">
      <c r="A2430" s="19" t="s">
        <v>4867</v>
      </c>
      <c r="B2430" s="14" t="s">
        <v>10448</v>
      </c>
      <c r="C2430" s="8" t="s">
        <v>20524</v>
      </c>
      <c r="D2430" s="1" t="s">
        <v>16025</v>
      </c>
      <c r="E2430" s="4"/>
      <c r="G2430" s="5"/>
      <c r="H2430" s="5"/>
      <c r="I2430" s="5"/>
    </row>
    <row r="2431" spans="1:9">
      <c r="A2431" s="19" t="s">
        <v>4868</v>
      </c>
      <c r="B2431" s="14" t="s">
        <v>10449</v>
      </c>
      <c r="C2431" s="8" t="s">
        <v>20525</v>
      </c>
      <c r="D2431" s="1" t="s">
        <v>16026</v>
      </c>
      <c r="E2431" s="4"/>
      <c r="G2431" s="5"/>
      <c r="H2431" s="5"/>
      <c r="I2431" s="5"/>
    </row>
    <row r="2432" spans="1:9">
      <c r="A2432" s="19" t="s">
        <v>4869</v>
      </c>
      <c r="B2432" s="14" t="s">
        <v>10450</v>
      </c>
      <c r="C2432" s="8" t="s">
        <v>20526</v>
      </c>
      <c r="D2432" s="1" t="s">
        <v>16027</v>
      </c>
      <c r="E2432" s="4"/>
      <c r="G2432" s="5"/>
      <c r="H2432" s="5"/>
      <c r="I2432" s="6"/>
    </row>
    <row r="2433" spans="1:9">
      <c r="A2433" s="19" t="s">
        <v>4870</v>
      </c>
      <c r="B2433" s="14" t="s">
        <v>10451</v>
      </c>
      <c r="C2433" s="8" t="s">
        <v>20527</v>
      </c>
      <c r="D2433" s="1" t="s">
        <v>16028</v>
      </c>
      <c r="E2433" s="4"/>
      <c r="G2433" s="5"/>
      <c r="H2433" s="5"/>
      <c r="I2433" s="6"/>
    </row>
    <row r="2434" spans="1:9">
      <c r="A2434" s="19" t="s">
        <v>4871</v>
      </c>
      <c r="B2434" s="14" t="s">
        <v>10452</v>
      </c>
      <c r="C2434" s="8" t="s">
        <v>20528</v>
      </c>
      <c r="D2434" s="1" t="s">
        <v>16029</v>
      </c>
      <c r="E2434" s="4"/>
      <c r="G2434" s="5"/>
      <c r="H2434" s="5"/>
      <c r="I2434" s="5"/>
    </row>
    <row r="2435" spans="1:9">
      <c r="A2435" s="19" t="s">
        <v>4872</v>
      </c>
      <c r="B2435" s="14" t="s">
        <v>10453</v>
      </c>
      <c r="C2435" s="8" t="s">
        <v>20529</v>
      </c>
      <c r="D2435" s="1" t="s">
        <v>16030</v>
      </c>
      <c r="E2435" s="4"/>
      <c r="G2435" s="5"/>
      <c r="H2435" s="5"/>
      <c r="I2435" s="5"/>
    </row>
    <row r="2436" spans="1:9">
      <c r="A2436" s="19" t="s">
        <v>4873</v>
      </c>
      <c r="B2436" s="14" t="s">
        <v>10454</v>
      </c>
      <c r="C2436" s="8" t="s">
        <v>20530</v>
      </c>
      <c r="D2436" s="1" t="s">
        <v>16031</v>
      </c>
      <c r="E2436" s="4"/>
      <c r="G2436" s="5"/>
      <c r="H2436" s="5"/>
      <c r="I2436" s="5"/>
    </row>
    <row r="2437" spans="1:9">
      <c r="A2437" s="19" t="s">
        <v>4874</v>
      </c>
      <c r="B2437" s="14" t="s">
        <v>10455</v>
      </c>
      <c r="C2437" s="8" t="s">
        <v>20531</v>
      </c>
      <c r="D2437" s="1" t="s">
        <v>16032</v>
      </c>
      <c r="E2437" s="4"/>
      <c r="G2437" s="5"/>
      <c r="H2437" s="5"/>
      <c r="I2437" s="5"/>
    </row>
    <row r="2438" spans="1:9">
      <c r="A2438" s="19" t="s">
        <v>4875</v>
      </c>
      <c r="B2438" s="14" t="s">
        <v>10456</v>
      </c>
      <c r="C2438" s="8" t="s">
        <v>20532</v>
      </c>
      <c r="D2438" s="1" t="s">
        <v>16033</v>
      </c>
      <c r="E2438" s="4"/>
      <c r="G2438" s="5"/>
      <c r="H2438" s="5"/>
      <c r="I2438" s="5"/>
    </row>
    <row r="2439" spans="1:9">
      <c r="A2439" s="19" t="s">
        <v>4876</v>
      </c>
      <c r="B2439" s="14" t="s">
        <v>10457</v>
      </c>
      <c r="C2439" s="8" t="s">
        <v>20533</v>
      </c>
      <c r="D2439" s="1" t="s">
        <v>16034</v>
      </c>
      <c r="E2439" s="4"/>
      <c r="G2439" s="5"/>
      <c r="H2439" s="5"/>
      <c r="I2439" s="5"/>
    </row>
    <row r="2440" spans="1:9">
      <c r="A2440" s="19" t="s">
        <v>4877</v>
      </c>
      <c r="B2440" s="14" t="s">
        <v>10458</v>
      </c>
      <c r="C2440" s="8" t="s">
        <v>20534</v>
      </c>
      <c r="D2440" s="1" t="s">
        <v>16035</v>
      </c>
      <c r="E2440" s="4"/>
      <c r="G2440" s="5"/>
      <c r="H2440" s="5"/>
      <c r="I2440" s="5"/>
    </row>
    <row r="2441" spans="1:9">
      <c r="A2441" s="19" t="s">
        <v>4878</v>
      </c>
      <c r="B2441" s="14" t="s">
        <v>10459</v>
      </c>
      <c r="C2441" s="8" t="s">
        <v>20535</v>
      </c>
      <c r="D2441" s="1" t="s">
        <v>16036</v>
      </c>
      <c r="E2441" s="4"/>
      <c r="G2441" s="5"/>
      <c r="H2441" s="5"/>
      <c r="I2441" s="5"/>
    </row>
    <row r="2442" spans="1:9">
      <c r="A2442" s="19" t="s">
        <v>4879</v>
      </c>
      <c r="B2442" s="14" t="s">
        <v>10460</v>
      </c>
      <c r="C2442" s="8" t="s">
        <v>20536</v>
      </c>
      <c r="D2442" s="1" t="s">
        <v>16037</v>
      </c>
      <c r="E2442" s="4"/>
      <c r="G2442" s="5"/>
      <c r="H2442" s="5"/>
      <c r="I2442" s="5"/>
    </row>
    <row r="2443" spans="1:9">
      <c r="A2443" s="19" t="s">
        <v>4880</v>
      </c>
      <c r="B2443" s="14" t="s">
        <v>10461</v>
      </c>
      <c r="C2443" s="8" t="s">
        <v>20537</v>
      </c>
      <c r="D2443" s="1" t="s">
        <v>16038</v>
      </c>
      <c r="E2443" s="4"/>
      <c r="G2443" s="5"/>
      <c r="H2443" s="5"/>
      <c r="I2443" s="5"/>
    </row>
    <row r="2444" spans="1:9">
      <c r="A2444" s="19" t="s">
        <v>4881</v>
      </c>
      <c r="B2444" s="14" t="s">
        <v>10462</v>
      </c>
      <c r="C2444" s="8" t="s">
        <v>20538</v>
      </c>
      <c r="D2444" s="1" t="s">
        <v>16039</v>
      </c>
      <c r="E2444" s="4"/>
      <c r="G2444" s="5"/>
      <c r="H2444" s="5"/>
      <c r="I2444" s="5"/>
    </row>
    <row r="2445" spans="1:9">
      <c r="A2445" s="19" t="s">
        <v>4882</v>
      </c>
      <c r="B2445" s="14" t="s">
        <v>10463</v>
      </c>
      <c r="C2445" s="8" t="s">
        <v>20539</v>
      </c>
      <c r="D2445" s="1" t="s">
        <v>16040</v>
      </c>
      <c r="E2445" s="4"/>
      <c r="G2445" s="5"/>
      <c r="H2445" s="5"/>
      <c r="I2445" s="5"/>
    </row>
    <row r="2446" spans="1:9">
      <c r="A2446" s="19" t="s">
        <v>4883</v>
      </c>
      <c r="B2446" s="14" t="s">
        <v>10464</v>
      </c>
      <c r="C2446" s="8" t="s">
        <v>20540</v>
      </c>
      <c r="D2446" s="1" t="s">
        <v>16041</v>
      </c>
      <c r="E2446" s="4"/>
      <c r="G2446" s="5"/>
      <c r="H2446" s="5"/>
      <c r="I2446" s="5"/>
    </row>
    <row r="2447" spans="1:9">
      <c r="A2447" s="19" t="s">
        <v>4884</v>
      </c>
      <c r="B2447" s="14" t="s">
        <v>10465</v>
      </c>
      <c r="C2447" s="8" t="s">
        <v>20541</v>
      </c>
      <c r="D2447" s="1" t="s">
        <v>16042</v>
      </c>
      <c r="E2447" s="4"/>
      <c r="G2447" s="5"/>
      <c r="H2447" s="5"/>
      <c r="I2447" s="5"/>
    </row>
    <row r="2448" spans="1:9">
      <c r="A2448" s="19" t="s">
        <v>4885</v>
      </c>
      <c r="B2448" s="14" t="s">
        <v>10466</v>
      </c>
      <c r="C2448" s="8" t="s">
        <v>20542</v>
      </c>
      <c r="D2448" s="1" t="s">
        <v>16043</v>
      </c>
      <c r="E2448" s="4"/>
      <c r="G2448" s="5"/>
      <c r="H2448" s="5"/>
      <c r="I2448" s="5"/>
    </row>
    <row r="2449" spans="1:9">
      <c r="A2449" s="19" t="s">
        <v>4886</v>
      </c>
      <c r="B2449" s="14" t="s">
        <v>10467</v>
      </c>
      <c r="C2449" s="8" t="s">
        <v>20543</v>
      </c>
      <c r="D2449" s="1" t="s">
        <v>16044</v>
      </c>
      <c r="E2449" s="4"/>
      <c r="G2449" s="5"/>
      <c r="H2449" s="5"/>
      <c r="I2449" s="5"/>
    </row>
    <row r="2450" spans="1:9">
      <c r="A2450" s="19" t="s">
        <v>4887</v>
      </c>
      <c r="B2450" s="14" t="s">
        <v>10468</v>
      </c>
      <c r="C2450" s="8" t="s">
        <v>20544</v>
      </c>
      <c r="D2450" s="1" t="s">
        <v>16045</v>
      </c>
      <c r="E2450" s="4"/>
      <c r="G2450" s="5"/>
      <c r="H2450" s="5"/>
      <c r="I2450" s="5"/>
    </row>
    <row r="2451" spans="1:9">
      <c r="A2451" s="19" t="s">
        <v>4888</v>
      </c>
      <c r="B2451" s="14" t="s">
        <v>10469</v>
      </c>
      <c r="C2451" s="8" t="s">
        <v>20545</v>
      </c>
      <c r="D2451" s="1" t="s">
        <v>16046</v>
      </c>
      <c r="E2451" s="4"/>
      <c r="G2451" s="5"/>
      <c r="H2451" s="5"/>
      <c r="I2451" s="5"/>
    </row>
    <row r="2452" spans="1:9">
      <c r="A2452" s="19" t="s">
        <v>4889</v>
      </c>
      <c r="B2452" s="14" t="s">
        <v>10470</v>
      </c>
      <c r="C2452" s="8" t="s">
        <v>20546</v>
      </c>
      <c r="D2452" s="1" t="s">
        <v>16047</v>
      </c>
      <c r="E2452" s="4"/>
      <c r="G2452" s="5"/>
      <c r="H2452" s="5"/>
      <c r="I2452" s="5"/>
    </row>
    <row r="2453" spans="1:9">
      <c r="A2453" s="19" t="s">
        <v>4890</v>
      </c>
      <c r="B2453" s="14" t="s">
        <v>10471</v>
      </c>
      <c r="C2453" s="8" t="s">
        <v>20547</v>
      </c>
      <c r="D2453" s="1" t="s">
        <v>16048</v>
      </c>
      <c r="E2453" s="4"/>
      <c r="G2453" s="5"/>
      <c r="H2453" s="5"/>
      <c r="I2453" s="5"/>
    </row>
    <row r="2454" spans="1:9">
      <c r="A2454" s="19" t="s">
        <v>4891</v>
      </c>
      <c r="B2454" s="14" t="s">
        <v>10472</v>
      </c>
      <c r="C2454" s="8" t="s">
        <v>20548</v>
      </c>
      <c r="D2454" s="1" t="s">
        <v>16049</v>
      </c>
      <c r="E2454" s="4"/>
      <c r="G2454" s="5"/>
      <c r="H2454" s="5"/>
      <c r="I2454" s="5"/>
    </row>
    <row r="2455" spans="1:9">
      <c r="A2455" s="19" t="s">
        <v>4892</v>
      </c>
      <c r="B2455" s="14" t="s">
        <v>10473</v>
      </c>
      <c r="C2455" s="8" t="s">
        <v>20549</v>
      </c>
      <c r="D2455" s="1" t="s">
        <v>16050</v>
      </c>
      <c r="E2455" s="4"/>
      <c r="G2455" s="5"/>
      <c r="H2455" s="5"/>
      <c r="I2455" s="5"/>
    </row>
    <row r="2456" spans="1:9">
      <c r="A2456" s="19" t="s">
        <v>4893</v>
      </c>
      <c r="B2456" s="14" t="s">
        <v>10474</v>
      </c>
      <c r="C2456" s="8" t="s">
        <v>20550</v>
      </c>
      <c r="D2456" s="1" t="s">
        <v>16051</v>
      </c>
      <c r="E2456" s="4"/>
      <c r="G2456" s="5"/>
      <c r="H2456" s="5"/>
      <c r="I2456" s="5"/>
    </row>
    <row r="2457" spans="1:9">
      <c r="A2457" s="19" t="s">
        <v>4894</v>
      </c>
      <c r="B2457" s="14" t="s">
        <v>10475</v>
      </c>
      <c r="C2457" s="8" t="s">
        <v>20551</v>
      </c>
      <c r="D2457" s="1" t="s">
        <v>16052</v>
      </c>
      <c r="E2457" s="4"/>
      <c r="G2457" s="5"/>
      <c r="H2457" s="5"/>
      <c r="I2457" s="5"/>
    </row>
    <row r="2458" spans="1:9">
      <c r="A2458" s="19" t="s">
        <v>4895</v>
      </c>
      <c r="B2458" s="14" t="s">
        <v>10476</v>
      </c>
      <c r="C2458" s="8" t="s">
        <v>20552</v>
      </c>
      <c r="D2458" s="1" t="s">
        <v>16053</v>
      </c>
      <c r="E2458" s="4"/>
      <c r="G2458" s="5"/>
      <c r="H2458" s="5"/>
      <c r="I2458" s="5"/>
    </row>
    <row r="2459" spans="1:9">
      <c r="A2459" s="19" t="s">
        <v>4896</v>
      </c>
      <c r="B2459" s="14" t="s">
        <v>10477</v>
      </c>
      <c r="C2459" s="8" t="s">
        <v>20553</v>
      </c>
      <c r="D2459" s="1" t="s">
        <v>16054</v>
      </c>
      <c r="E2459" s="4"/>
      <c r="G2459" s="5"/>
      <c r="H2459" s="5"/>
      <c r="I2459" s="5"/>
    </row>
    <row r="2460" spans="1:9">
      <c r="A2460" s="19" t="s">
        <v>4897</v>
      </c>
      <c r="B2460" s="14" t="s">
        <v>10478</v>
      </c>
      <c r="C2460" s="8" t="s">
        <v>20554</v>
      </c>
      <c r="D2460" s="1" t="s">
        <v>16055</v>
      </c>
      <c r="E2460" s="4"/>
      <c r="G2460" s="5"/>
      <c r="H2460" s="5"/>
      <c r="I2460" s="5"/>
    </row>
    <row r="2461" spans="1:9">
      <c r="A2461" s="19" t="s">
        <v>4898</v>
      </c>
      <c r="B2461" s="14" t="s">
        <v>10479</v>
      </c>
      <c r="C2461" s="8" t="s">
        <v>20555</v>
      </c>
      <c r="D2461" s="1" t="s">
        <v>16056</v>
      </c>
      <c r="E2461" s="4"/>
      <c r="G2461" s="5"/>
      <c r="H2461" s="5"/>
      <c r="I2461" s="5"/>
    </row>
    <row r="2462" spans="1:9">
      <c r="A2462" s="19" t="s">
        <v>4899</v>
      </c>
      <c r="B2462" s="14" t="s">
        <v>10480</v>
      </c>
      <c r="C2462" s="8" t="s">
        <v>20556</v>
      </c>
      <c r="D2462" s="1" t="s">
        <v>16057</v>
      </c>
      <c r="E2462" s="4"/>
      <c r="G2462" s="5"/>
      <c r="H2462" s="5"/>
      <c r="I2462" s="5"/>
    </row>
    <row r="2463" spans="1:9">
      <c r="A2463" s="19" t="s">
        <v>4900</v>
      </c>
      <c r="B2463" s="14" t="s">
        <v>10481</v>
      </c>
      <c r="C2463" s="8" t="s">
        <v>20557</v>
      </c>
      <c r="D2463" s="1" t="s">
        <v>16058</v>
      </c>
      <c r="E2463" s="4"/>
      <c r="G2463" s="5"/>
      <c r="H2463" s="5"/>
      <c r="I2463" s="5"/>
    </row>
    <row r="2464" spans="1:9">
      <c r="A2464" s="19" t="s">
        <v>4901</v>
      </c>
      <c r="B2464" s="14" t="s">
        <v>10482</v>
      </c>
      <c r="C2464" s="8" t="s">
        <v>20558</v>
      </c>
      <c r="D2464" s="1" t="s">
        <v>16059</v>
      </c>
      <c r="E2464" s="4"/>
      <c r="G2464" s="5"/>
      <c r="H2464" s="5"/>
      <c r="I2464" s="5"/>
    </row>
    <row r="2465" spans="1:9">
      <c r="A2465" s="19" t="s">
        <v>4902</v>
      </c>
      <c r="B2465" s="14" t="s">
        <v>10483</v>
      </c>
      <c r="C2465" s="8" t="s">
        <v>20559</v>
      </c>
      <c r="D2465" s="1" t="s">
        <v>16060</v>
      </c>
      <c r="E2465" s="4"/>
      <c r="G2465" s="5"/>
      <c r="H2465" s="5"/>
      <c r="I2465" s="5"/>
    </row>
    <row r="2466" spans="1:9">
      <c r="A2466" s="19" t="s">
        <v>4903</v>
      </c>
      <c r="B2466" s="14" t="s">
        <v>10484</v>
      </c>
      <c r="C2466" s="8" t="s">
        <v>20560</v>
      </c>
      <c r="D2466" s="1" t="s">
        <v>16061</v>
      </c>
      <c r="E2466" s="4"/>
      <c r="G2466" s="5"/>
      <c r="H2466" s="5"/>
      <c r="I2466" s="5"/>
    </row>
    <row r="2467" spans="1:9">
      <c r="A2467" s="19" t="s">
        <v>4904</v>
      </c>
      <c r="B2467" s="14" t="s">
        <v>10485</v>
      </c>
      <c r="C2467" s="8" t="s">
        <v>20561</v>
      </c>
      <c r="D2467" s="1" t="s">
        <v>16062</v>
      </c>
      <c r="E2467" s="4"/>
      <c r="G2467" s="5"/>
      <c r="H2467" s="5"/>
      <c r="I2467" s="5"/>
    </row>
    <row r="2468" spans="1:9">
      <c r="A2468" s="19" t="s">
        <v>4905</v>
      </c>
      <c r="B2468" s="14" t="s">
        <v>10486</v>
      </c>
      <c r="C2468" s="8" t="s">
        <v>20562</v>
      </c>
      <c r="D2468" s="1" t="s">
        <v>16063</v>
      </c>
      <c r="E2468" s="4"/>
      <c r="G2468" s="5"/>
      <c r="H2468" s="5"/>
      <c r="I2468" s="5"/>
    </row>
    <row r="2469" spans="1:9">
      <c r="A2469" s="19" t="s">
        <v>4906</v>
      </c>
      <c r="B2469" s="14" t="s">
        <v>10487</v>
      </c>
      <c r="C2469" s="8" t="s">
        <v>20563</v>
      </c>
      <c r="D2469" s="1" t="s">
        <v>16064</v>
      </c>
      <c r="E2469" s="4"/>
      <c r="G2469" s="5"/>
      <c r="H2469" s="5"/>
      <c r="I2469" s="5"/>
    </row>
    <row r="2470" spans="1:9">
      <c r="A2470" s="19" t="s">
        <v>4907</v>
      </c>
      <c r="B2470" s="14" t="s">
        <v>10488</v>
      </c>
      <c r="C2470" s="8" t="s">
        <v>20564</v>
      </c>
      <c r="D2470" s="1" t="s">
        <v>16065</v>
      </c>
      <c r="E2470" s="4"/>
      <c r="G2470" s="5"/>
      <c r="H2470" s="5"/>
      <c r="I2470" s="5"/>
    </row>
    <row r="2471" spans="1:9">
      <c r="A2471" s="19" t="s">
        <v>4908</v>
      </c>
      <c r="B2471" s="14" t="s">
        <v>10489</v>
      </c>
      <c r="C2471" s="8" t="s">
        <v>20565</v>
      </c>
      <c r="D2471" s="1" t="s">
        <v>16066</v>
      </c>
      <c r="E2471" s="4"/>
      <c r="G2471" s="5"/>
      <c r="H2471" s="5"/>
      <c r="I2471" s="5"/>
    </row>
    <row r="2472" spans="1:9">
      <c r="A2472" s="19" t="s">
        <v>4909</v>
      </c>
      <c r="B2472" s="14" t="s">
        <v>10490</v>
      </c>
      <c r="C2472" s="8" t="s">
        <v>20566</v>
      </c>
      <c r="D2472" s="1" t="s">
        <v>16067</v>
      </c>
      <c r="E2472" s="4"/>
      <c r="G2472" s="5"/>
      <c r="H2472" s="5"/>
      <c r="I2472" s="5"/>
    </row>
    <row r="2473" spans="1:9">
      <c r="A2473" s="19" t="s">
        <v>4910</v>
      </c>
      <c r="B2473" s="14" t="s">
        <v>10491</v>
      </c>
      <c r="C2473" s="8" t="s">
        <v>20567</v>
      </c>
      <c r="D2473" s="1" t="s">
        <v>16068</v>
      </c>
      <c r="E2473" s="4"/>
      <c r="G2473" s="5"/>
      <c r="H2473" s="5"/>
      <c r="I2473" s="5"/>
    </row>
    <row r="2474" spans="1:9">
      <c r="A2474" s="19" t="s">
        <v>4911</v>
      </c>
      <c r="B2474" s="14" t="s">
        <v>10492</v>
      </c>
      <c r="C2474" s="8" t="s">
        <v>20568</v>
      </c>
      <c r="D2474" s="1" t="s">
        <v>16069</v>
      </c>
      <c r="E2474" s="4"/>
      <c r="G2474" s="5"/>
      <c r="H2474" s="5"/>
      <c r="I2474" s="5"/>
    </row>
    <row r="2475" spans="1:9">
      <c r="A2475" s="19" t="s">
        <v>4912</v>
      </c>
      <c r="B2475" s="14" t="s">
        <v>10493</v>
      </c>
      <c r="C2475" s="8" t="s">
        <v>20569</v>
      </c>
      <c r="D2475" s="1" t="s">
        <v>16070</v>
      </c>
      <c r="E2475" s="4"/>
      <c r="G2475" s="5"/>
      <c r="H2475" s="5"/>
      <c r="I2475" s="5"/>
    </row>
    <row r="2476" spans="1:9">
      <c r="A2476" s="19" t="s">
        <v>4913</v>
      </c>
      <c r="B2476" s="14" t="s">
        <v>10494</v>
      </c>
      <c r="C2476" s="8" t="s">
        <v>20570</v>
      </c>
      <c r="D2476" s="1" t="s">
        <v>16071</v>
      </c>
      <c r="E2476" s="4"/>
      <c r="G2476" s="5"/>
      <c r="H2476" s="5"/>
      <c r="I2476" s="5"/>
    </row>
    <row r="2477" spans="1:9">
      <c r="A2477" s="19" t="s">
        <v>4914</v>
      </c>
      <c r="B2477" s="14" t="s">
        <v>10495</v>
      </c>
      <c r="C2477" s="8" t="s">
        <v>20571</v>
      </c>
      <c r="D2477" s="1" t="s">
        <v>16072</v>
      </c>
      <c r="E2477" s="4"/>
      <c r="H2477" s="5"/>
      <c r="I2477" s="5"/>
    </row>
    <row r="2478" spans="1:9">
      <c r="A2478" s="19" t="s">
        <v>4915</v>
      </c>
      <c r="B2478" s="14" t="s">
        <v>10496</v>
      </c>
      <c r="C2478" s="8" t="s">
        <v>20572</v>
      </c>
      <c r="D2478" s="1" t="s">
        <v>16073</v>
      </c>
      <c r="E2478" s="4"/>
      <c r="G2478" s="5"/>
      <c r="H2478" s="5"/>
      <c r="I2478" s="5"/>
    </row>
    <row r="2479" spans="1:9">
      <c r="A2479" s="19" t="s">
        <v>4916</v>
      </c>
      <c r="B2479" s="14" t="s">
        <v>10497</v>
      </c>
      <c r="C2479" s="8" t="s">
        <v>20573</v>
      </c>
      <c r="D2479" s="1" t="s">
        <v>16074</v>
      </c>
      <c r="E2479" s="4"/>
      <c r="G2479" s="5"/>
      <c r="H2479" s="5"/>
      <c r="I2479" s="5"/>
    </row>
    <row r="2480" spans="1:9">
      <c r="A2480" s="19" t="s">
        <v>4917</v>
      </c>
      <c r="B2480" s="14" t="s">
        <v>10498</v>
      </c>
      <c r="C2480" s="8" t="s">
        <v>20574</v>
      </c>
      <c r="D2480" s="1" t="s">
        <v>16075</v>
      </c>
      <c r="E2480" s="4"/>
      <c r="G2480" s="5"/>
      <c r="H2480" s="5"/>
      <c r="I2480" s="5"/>
    </row>
    <row r="2481" spans="1:9">
      <c r="A2481" s="19" t="s">
        <v>4918</v>
      </c>
      <c r="B2481" s="14" t="s">
        <v>10499</v>
      </c>
      <c r="C2481" s="8" t="s">
        <v>20575</v>
      </c>
      <c r="D2481" s="1" t="s">
        <v>16076</v>
      </c>
      <c r="E2481" s="4"/>
      <c r="G2481" s="5"/>
      <c r="H2481" s="5"/>
      <c r="I2481" s="5"/>
    </row>
    <row r="2482" spans="1:9">
      <c r="A2482" s="19" t="s">
        <v>4919</v>
      </c>
      <c r="B2482" s="14" t="s">
        <v>10500</v>
      </c>
      <c r="C2482" s="8" t="s">
        <v>20576</v>
      </c>
      <c r="D2482" s="1" t="s">
        <v>16077</v>
      </c>
      <c r="E2482" s="4"/>
      <c r="G2482" s="5"/>
      <c r="H2482" s="5"/>
      <c r="I2482" s="5"/>
    </row>
    <row r="2483" spans="1:9">
      <c r="A2483" s="19" t="s">
        <v>4920</v>
      </c>
      <c r="B2483" s="14" t="s">
        <v>10501</v>
      </c>
      <c r="C2483" s="8" t="s">
        <v>20577</v>
      </c>
      <c r="D2483" s="1" t="s">
        <v>16078</v>
      </c>
      <c r="E2483" s="4"/>
      <c r="G2483" s="5"/>
      <c r="H2483" s="5"/>
      <c r="I2483" s="5"/>
    </row>
    <row r="2484" spans="1:9">
      <c r="A2484" s="19" t="s">
        <v>4921</v>
      </c>
      <c r="B2484" s="14" t="s">
        <v>10502</v>
      </c>
      <c r="C2484" s="8" t="s">
        <v>20578</v>
      </c>
      <c r="D2484" s="1" t="s">
        <v>16079</v>
      </c>
      <c r="E2484" s="4"/>
      <c r="G2484" s="5"/>
      <c r="H2484" s="5"/>
      <c r="I2484" s="5"/>
    </row>
    <row r="2485" spans="1:9">
      <c r="A2485" s="19" t="s">
        <v>4922</v>
      </c>
      <c r="B2485" s="14" t="s">
        <v>10503</v>
      </c>
      <c r="C2485" s="8" t="s">
        <v>20579</v>
      </c>
      <c r="D2485" s="1" t="s">
        <v>16080</v>
      </c>
      <c r="E2485" s="4"/>
      <c r="G2485" s="5"/>
      <c r="H2485" s="5"/>
      <c r="I2485" s="5"/>
    </row>
    <row r="2486" spans="1:9">
      <c r="A2486" s="19" t="s">
        <v>4923</v>
      </c>
      <c r="B2486" s="14" t="s">
        <v>10504</v>
      </c>
      <c r="C2486" s="8" t="s">
        <v>20580</v>
      </c>
      <c r="D2486" s="1" t="s">
        <v>16081</v>
      </c>
      <c r="E2486" s="4"/>
      <c r="G2486" s="5"/>
      <c r="H2486" s="5"/>
      <c r="I2486" s="5"/>
    </row>
    <row r="2487" spans="1:9">
      <c r="A2487" s="19" t="s">
        <v>4924</v>
      </c>
      <c r="B2487" s="14" t="s">
        <v>10505</v>
      </c>
      <c r="C2487" s="8" t="s">
        <v>20581</v>
      </c>
      <c r="D2487" s="1" t="s">
        <v>16082</v>
      </c>
      <c r="E2487" s="4"/>
      <c r="G2487" s="5"/>
      <c r="H2487" s="5"/>
      <c r="I2487" s="5"/>
    </row>
    <row r="2488" spans="1:9">
      <c r="A2488" s="19" t="s">
        <v>4925</v>
      </c>
      <c r="B2488" s="14" t="s">
        <v>10506</v>
      </c>
      <c r="C2488" s="8" t="s">
        <v>20582</v>
      </c>
      <c r="D2488" s="1" t="s">
        <v>16083</v>
      </c>
      <c r="E2488" s="4"/>
      <c r="G2488" s="5"/>
      <c r="H2488" s="5"/>
      <c r="I2488" s="6"/>
    </row>
    <row r="2489" spans="1:9">
      <c r="A2489" s="19" t="s">
        <v>4926</v>
      </c>
      <c r="B2489" s="14" t="s">
        <v>10507</v>
      </c>
      <c r="C2489" s="8" t="s">
        <v>20583</v>
      </c>
      <c r="D2489" s="1" t="s">
        <v>16084</v>
      </c>
      <c r="E2489" s="4"/>
      <c r="G2489" s="5"/>
      <c r="H2489" s="5"/>
      <c r="I2489" s="5"/>
    </row>
    <row r="2490" spans="1:9">
      <c r="A2490" s="19" t="s">
        <v>4927</v>
      </c>
      <c r="B2490" s="14" t="s">
        <v>10508</v>
      </c>
      <c r="C2490" s="8" t="s">
        <v>20584</v>
      </c>
      <c r="D2490" s="1" t="s">
        <v>16085</v>
      </c>
      <c r="E2490" s="4"/>
      <c r="G2490" s="5"/>
      <c r="H2490" s="5"/>
      <c r="I2490" s="5"/>
    </row>
    <row r="2491" spans="1:9">
      <c r="A2491" s="19" t="s">
        <v>4928</v>
      </c>
      <c r="B2491" s="14" t="s">
        <v>10509</v>
      </c>
      <c r="C2491" s="8" t="s">
        <v>20585</v>
      </c>
      <c r="D2491" s="1" t="s">
        <v>16086</v>
      </c>
      <c r="E2491" s="4"/>
      <c r="G2491" s="5"/>
      <c r="H2491" s="5"/>
      <c r="I2491" s="5"/>
    </row>
    <row r="2492" spans="1:9">
      <c r="A2492" s="19" t="s">
        <v>4929</v>
      </c>
      <c r="B2492" s="14" t="s">
        <v>10510</v>
      </c>
      <c r="C2492" s="8" t="s">
        <v>20586</v>
      </c>
      <c r="D2492" s="1" t="s">
        <v>16087</v>
      </c>
      <c r="E2492" s="4"/>
      <c r="G2492" s="5"/>
      <c r="H2492" s="5"/>
      <c r="I2492" s="5"/>
    </row>
    <row r="2493" spans="1:9">
      <c r="A2493" s="19" t="s">
        <v>4930</v>
      </c>
      <c r="B2493" s="14" t="s">
        <v>10511</v>
      </c>
      <c r="C2493" s="8" t="s">
        <v>20587</v>
      </c>
      <c r="D2493" s="1" t="s">
        <v>16088</v>
      </c>
      <c r="E2493" s="4"/>
      <c r="G2493" s="5"/>
      <c r="H2493" s="5"/>
      <c r="I2493" s="5"/>
    </row>
    <row r="2494" spans="1:9">
      <c r="A2494" s="19" t="s">
        <v>4931</v>
      </c>
      <c r="B2494" s="14" t="s">
        <v>10512</v>
      </c>
      <c r="C2494" s="8" t="s">
        <v>20588</v>
      </c>
      <c r="D2494" s="1" t="s">
        <v>16089</v>
      </c>
      <c r="E2494" s="4"/>
      <c r="G2494" s="5"/>
      <c r="H2494" s="5"/>
      <c r="I2494" s="5"/>
    </row>
    <row r="2495" spans="1:9">
      <c r="A2495" s="19" t="s">
        <v>4932</v>
      </c>
      <c r="B2495" s="14" t="s">
        <v>10513</v>
      </c>
      <c r="C2495" s="8" t="s">
        <v>20589</v>
      </c>
      <c r="D2495" s="1" t="s">
        <v>16090</v>
      </c>
      <c r="E2495" s="4"/>
      <c r="G2495" s="5"/>
      <c r="H2495" s="5"/>
      <c r="I2495" s="5"/>
    </row>
    <row r="2496" spans="1:9">
      <c r="A2496" s="19" t="s">
        <v>4933</v>
      </c>
      <c r="B2496" s="14" t="s">
        <v>10514</v>
      </c>
      <c r="C2496" s="8" t="s">
        <v>20590</v>
      </c>
      <c r="D2496" s="1" t="s">
        <v>16091</v>
      </c>
      <c r="E2496" s="4"/>
      <c r="G2496" s="5"/>
      <c r="H2496" s="5"/>
      <c r="I2496" s="5"/>
    </row>
    <row r="2497" spans="1:9">
      <c r="A2497" s="19" t="s">
        <v>4934</v>
      </c>
      <c r="B2497" s="14" t="s">
        <v>10515</v>
      </c>
      <c r="C2497" s="8" t="s">
        <v>20591</v>
      </c>
      <c r="D2497" s="1" t="s">
        <v>16092</v>
      </c>
      <c r="E2497" s="4"/>
      <c r="G2497" s="5"/>
      <c r="H2497" s="5"/>
      <c r="I2497" s="5"/>
    </row>
    <row r="2498" spans="1:9">
      <c r="A2498" s="19" t="s">
        <v>4935</v>
      </c>
      <c r="B2498" s="14" t="s">
        <v>10516</v>
      </c>
      <c r="C2498" s="8" t="s">
        <v>20592</v>
      </c>
      <c r="D2498" s="1" t="s">
        <v>16093</v>
      </c>
      <c r="E2498" s="4"/>
      <c r="G2498" s="5"/>
      <c r="H2498" s="5"/>
      <c r="I2498" s="5"/>
    </row>
    <row r="2499" spans="1:9">
      <c r="A2499" s="19" t="s">
        <v>4936</v>
      </c>
      <c r="B2499" s="14" t="s">
        <v>10517</v>
      </c>
      <c r="C2499" s="8" t="s">
        <v>20593</v>
      </c>
      <c r="D2499" s="1" t="s">
        <v>16094</v>
      </c>
      <c r="E2499" s="4"/>
      <c r="G2499" s="5"/>
      <c r="H2499" s="5"/>
      <c r="I2499" s="5"/>
    </row>
    <row r="2500" spans="1:9">
      <c r="A2500" s="19" t="s">
        <v>4937</v>
      </c>
      <c r="B2500" s="14" t="s">
        <v>10518</v>
      </c>
      <c r="C2500" s="8" t="s">
        <v>20594</v>
      </c>
      <c r="D2500" s="1" t="s">
        <v>16095</v>
      </c>
      <c r="E2500" s="4"/>
      <c r="G2500" s="5"/>
      <c r="H2500" s="5"/>
      <c r="I2500" s="5"/>
    </row>
    <row r="2501" spans="1:9">
      <c r="A2501" s="19" t="s">
        <v>4938</v>
      </c>
      <c r="B2501" s="14" t="s">
        <v>10519</v>
      </c>
      <c r="C2501" s="8" t="s">
        <v>20595</v>
      </c>
      <c r="D2501" s="1" t="s">
        <v>16096</v>
      </c>
      <c r="E2501" s="4"/>
      <c r="G2501" s="5"/>
      <c r="H2501" s="5"/>
      <c r="I2501" s="5"/>
    </row>
    <row r="2502" spans="1:9">
      <c r="A2502" s="19" t="s">
        <v>4939</v>
      </c>
      <c r="B2502" s="14" t="s">
        <v>10520</v>
      </c>
      <c r="C2502" s="8" t="s">
        <v>20596</v>
      </c>
      <c r="D2502" s="1" t="s">
        <v>16097</v>
      </c>
      <c r="E2502" s="4"/>
      <c r="G2502" s="5"/>
      <c r="H2502" s="5"/>
      <c r="I2502" s="5"/>
    </row>
    <row r="2503" spans="1:9">
      <c r="A2503" s="19" t="s">
        <v>4940</v>
      </c>
      <c r="B2503" s="14" t="s">
        <v>10521</v>
      </c>
      <c r="C2503" s="8" t="s">
        <v>20597</v>
      </c>
      <c r="D2503" s="1" t="s">
        <v>16098</v>
      </c>
      <c r="E2503" s="4"/>
      <c r="G2503" s="5"/>
      <c r="H2503" s="5"/>
      <c r="I2503" s="5"/>
    </row>
    <row r="2504" spans="1:9">
      <c r="A2504" s="19" t="s">
        <v>4941</v>
      </c>
      <c r="B2504" s="14" t="s">
        <v>10522</v>
      </c>
      <c r="C2504" s="8" t="s">
        <v>20598</v>
      </c>
      <c r="D2504" s="1" t="s">
        <v>16099</v>
      </c>
      <c r="E2504" s="4"/>
      <c r="G2504" s="5"/>
      <c r="H2504" s="5"/>
      <c r="I2504" s="5"/>
    </row>
    <row r="2505" spans="1:9">
      <c r="A2505" s="19" t="s">
        <v>4942</v>
      </c>
      <c r="B2505" s="14" t="s">
        <v>10523</v>
      </c>
      <c r="C2505" s="8" t="s">
        <v>20599</v>
      </c>
      <c r="D2505" s="1" t="s">
        <v>16100</v>
      </c>
      <c r="E2505" s="4"/>
      <c r="G2505" s="5"/>
      <c r="H2505" s="5"/>
      <c r="I2505" s="5"/>
    </row>
    <row r="2506" spans="1:9">
      <c r="A2506" s="19" t="s">
        <v>4943</v>
      </c>
      <c r="B2506" s="14" t="s">
        <v>10524</v>
      </c>
      <c r="C2506" s="8" t="s">
        <v>20600</v>
      </c>
      <c r="D2506" s="1" t="s">
        <v>16101</v>
      </c>
      <c r="E2506" s="4"/>
      <c r="G2506" s="5"/>
      <c r="H2506" s="5"/>
      <c r="I2506" s="5"/>
    </row>
    <row r="2507" spans="1:9">
      <c r="A2507" s="19" t="s">
        <v>4944</v>
      </c>
      <c r="B2507" s="14" t="s">
        <v>10525</v>
      </c>
      <c r="C2507" s="8" t="s">
        <v>20601</v>
      </c>
      <c r="D2507" s="1" t="s">
        <v>16102</v>
      </c>
      <c r="E2507" s="4"/>
      <c r="G2507" s="5"/>
      <c r="H2507" s="5"/>
      <c r="I2507" s="5"/>
    </row>
    <row r="2508" spans="1:9">
      <c r="A2508" s="19" t="s">
        <v>4945</v>
      </c>
      <c r="B2508" s="14" t="s">
        <v>10526</v>
      </c>
      <c r="C2508" s="8" t="s">
        <v>20602</v>
      </c>
      <c r="D2508" s="1" t="s">
        <v>16103</v>
      </c>
      <c r="E2508" s="4"/>
      <c r="G2508" s="5"/>
      <c r="H2508" s="5"/>
      <c r="I2508" s="5"/>
    </row>
    <row r="2509" spans="1:9">
      <c r="A2509" s="19" t="s">
        <v>4946</v>
      </c>
      <c r="B2509" s="14" t="s">
        <v>10527</v>
      </c>
      <c r="C2509" s="8" t="s">
        <v>20603</v>
      </c>
      <c r="D2509" s="1" t="s">
        <v>16104</v>
      </c>
      <c r="E2509" s="4"/>
      <c r="G2509" s="5"/>
      <c r="H2509" s="5"/>
      <c r="I2509" s="5"/>
    </row>
    <row r="2510" spans="1:9">
      <c r="A2510" s="19" t="s">
        <v>4947</v>
      </c>
      <c r="B2510" s="14" t="s">
        <v>10528</v>
      </c>
      <c r="C2510" s="8" t="s">
        <v>20604</v>
      </c>
      <c r="D2510" s="1" t="s">
        <v>16105</v>
      </c>
      <c r="E2510" s="4"/>
      <c r="G2510" s="5"/>
      <c r="H2510" s="5"/>
      <c r="I2510" s="5"/>
    </row>
    <row r="2511" spans="1:9">
      <c r="A2511" s="19" t="s">
        <v>4948</v>
      </c>
      <c r="B2511" s="14" t="s">
        <v>10529</v>
      </c>
      <c r="C2511" s="8" t="s">
        <v>20605</v>
      </c>
      <c r="D2511" s="1" t="s">
        <v>16106</v>
      </c>
      <c r="E2511" s="4"/>
      <c r="G2511" s="5"/>
      <c r="H2511" s="5"/>
      <c r="I2511" s="5"/>
    </row>
    <row r="2512" spans="1:9">
      <c r="A2512" s="19" t="s">
        <v>4949</v>
      </c>
      <c r="B2512" s="14" t="s">
        <v>10530</v>
      </c>
      <c r="C2512" s="8" t="s">
        <v>20606</v>
      </c>
      <c r="D2512" s="1" t="s">
        <v>16107</v>
      </c>
      <c r="E2512" s="4"/>
      <c r="G2512" s="5"/>
      <c r="H2512" s="5"/>
      <c r="I2512" s="5"/>
    </row>
    <row r="2513" spans="1:9">
      <c r="A2513" s="19" t="s">
        <v>4950</v>
      </c>
      <c r="B2513" s="14" t="s">
        <v>10531</v>
      </c>
      <c r="C2513" s="8" t="s">
        <v>20607</v>
      </c>
      <c r="D2513" s="1" t="s">
        <v>16108</v>
      </c>
      <c r="E2513" s="4"/>
      <c r="G2513" s="5"/>
      <c r="H2513" s="5"/>
      <c r="I2513" s="5"/>
    </row>
    <row r="2514" spans="1:9">
      <c r="A2514" s="19" t="s">
        <v>4951</v>
      </c>
      <c r="B2514" s="14" t="s">
        <v>10532</v>
      </c>
      <c r="C2514" s="8" t="s">
        <v>20608</v>
      </c>
      <c r="D2514" s="1" t="s">
        <v>16109</v>
      </c>
      <c r="E2514" s="4"/>
      <c r="G2514" s="5"/>
      <c r="H2514" s="5"/>
      <c r="I2514" s="5"/>
    </row>
    <row r="2515" spans="1:9">
      <c r="A2515" s="19" t="s">
        <v>4952</v>
      </c>
      <c r="B2515" s="14" t="s">
        <v>10533</v>
      </c>
      <c r="C2515" s="8" t="s">
        <v>20609</v>
      </c>
      <c r="D2515" s="1" t="s">
        <v>16110</v>
      </c>
      <c r="E2515" s="4"/>
      <c r="G2515" s="5"/>
    </row>
    <row r="2516" spans="1:9">
      <c r="A2516" s="19" t="s">
        <v>4953</v>
      </c>
      <c r="B2516" s="14" t="s">
        <v>10534</v>
      </c>
      <c r="C2516" s="8" t="s">
        <v>20610</v>
      </c>
      <c r="D2516" s="1" t="s">
        <v>16111</v>
      </c>
      <c r="E2516" s="4"/>
      <c r="G2516" s="5"/>
      <c r="H2516" s="5"/>
      <c r="I2516" s="5"/>
    </row>
    <row r="2517" spans="1:9">
      <c r="A2517" s="19" t="s">
        <v>4954</v>
      </c>
      <c r="B2517" s="14" t="s">
        <v>10535</v>
      </c>
      <c r="C2517" s="8" t="s">
        <v>20611</v>
      </c>
      <c r="D2517" s="1" t="s">
        <v>16112</v>
      </c>
      <c r="E2517" s="4"/>
      <c r="G2517" s="5"/>
      <c r="H2517" s="5"/>
      <c r="I2517" s="5"/>
    </row>
    <row r="2518" spans="1:9">
      <c r="A2518" s="19" t="s">
        <v>4955</v>
      </c>
      <c r="B2518" s="14" t="s">
        <v>10536</v>
      </c>
      <c r="C2518" s="8" t="s">
        <v>20612</v>
      </c>
      <c r="D2518" s="1" t="s">
        <v>16113</v>
      </c>
      <c r="E2518" s="4"/>
      <c r="G2518" s="5"/>
      <c r="H2518" s="5"/>
      <c r="I2518" s="5"/>
    </row>
    <row r="2519" spans="1:9">
      <c r="A2519" s="19" t="s">
        <v>4956</v>
      </c>
      <c r="B2519" s="14" t="s">
        <v>10537</v>
      </c>
      <c r="C2519" s="8" t="s">
        <v>20613</v>
      </c>
      <c r="D2519" s="1" t="s">
        <v>16114</v>
      </c>
      <c r="E2519" s="4"/>
    </row>
    <row r="2520" spans="1:9">
      <c r="A2520" s="19" t="s">
        <v>4957</v>
      </c>
      <c r="B2520" s="14" t="s">
        <v>10538</v>
      </c>
      <c r="C2520" s="8" t="s">
        <v>20614</v>
      </c>
      <c r="D2520" s="1" t="s">
        <v>16115</v>
      </c>
      <c r="E2520" s="4"/>
      <c r="G2520" s="5"/>
      <c r="H2520" s="5"/>
      <c r="I2520" s="5"/>
    </row>
    <row r="2521" spans="1:9">
      <c r="A2521" s="19" t="s">
        <v>4958</v>
      </c>
      <c r="B2521" s="14" t="s">
        <v>10539</v>
      </c>
      <c r="C2521" s="8" t="s">
        <v>20615</v>
      </c>
      <c r="D2521" s="1" t="s">
        <v>16116</v>
      </c>
      <c r="E2521" s="4"/>
      <c r="G2521" s="5"/>
      <c r="H2521" s="5"/>
      <c r="I2521" s="5"/>
    </row>
    <row r="2522" spans="1:9">
      <c r="A2522" s="19" t="s">
        <v>4959</v>
      </c>
      <c r="B2522" s="14" t="s">
        <v>10540</v>
      </c>
      <c r="C2522" s="8" t="s">
        <v>20616</v>
      </c>
      <c r="D2522" s="1" t="s">
        <v>16117</v>
      </c>
      <c r="E2522" s="4"/>
      <c r="G2522" s="5"/>
      <c r="H2522" s="5"/>
      <c r="I2522" s="5"/>
    </row>
    <row r="2523" spans="1:9">
      <c r="A2523" s="19" t="s">
        <v>4960</v>
      </c>
      <c r="B2523" s="14" t="s">
        <v>10541</v>
      </c>
      <c r="C2523" s="8" t="s">
        <v>20617</v>
      </c>
      <c r="D2523" s="1" t="s">
        <v>16118</v>
      </c>
      <c r="E2523" s="4"/>
      <c r="G2523" s="5"/>
      <c r="H2523" s="5"/>
      <c r="I2523" s="5"/>
    </row>
    <row r="2524" spans="1:9">
      <c r="A2524" s="19" t="s">
        <v>4961</v>
      </c>
      <c r="B2524" s="14" t="s">
        <v>10542</v>
      </c>
      <c r="C2524" s="8" t="s">
        <v>20618</v>
      </c>
      <c r="D2524" s="1" t="s">
        <v>16119</v>
      </c>
      <c r="E2524" s="4"/>
      <c r="G2524" s="5"/>
      <c r="H2524" s="5"/>
      <c r="I2524" s="5"/>
    </row>
    <row r="2525" spans="1:9">
      <c r="A2525" s="19" t="s">
        <v>4962</v>
      </c>
      <c r="B2525" s="14" t="s">
        <v>10543</v>
      </c>
      <c r="C2525" s="8" t="s">
        <v>20619</v>
      </c>
      <c r="D2525" s="1" t="s">
        <v>16120</v>
      </c>
      <c r="E2525" s="4"/>
      <c r="G2525" s="5"/>
      <c r="H2525" s="5"/>
      <c r="I2525" s="5"/>
    </row>
    <row r="2526" spans="1:9">
      <c r="A2526" s="19" t="s">
        <v>4963</v>
      </c>
      <c r="B2526" s="14" t="s">
        <v>10544</v>
      </c>
      <c r="C2526" s="8" t="s">
        <v>20620</v>
      </c>
      <c r="D2526" s="1" t="s">
        <v>16121</v>
      </c>
      <c r="E2526" s="4"/>
      <c r="G2526" s="5"/>
      <c r="H2526" s="5"/>
      <c r="I2526" s="5"/>
    </row>
    <row r="2527" spans="1:9">
      <c r="A2527" s="19" t="s">
        <v>4964</v>
      </c>
      <c r="B2527" s="14" t="s">
        <v>10545</v>
      </c>
      <c r="C2527" s="8" t="s">
        <v>20621</v>
      </c>
      <c r="D2527" s="1" t="s">
        <v>16122</v>
      </c>
      <c r="E2527" s="4"/>
      <c r="G2527" s="5"/>
      <c r="H2527" s="5"/>
      <c r="I2527" s="5"/>
    </row>
    <row r="2528" spans="1:9">
      <c r="A2528" s="19" t="s">
        <v>4965</v>
      </c>
      <c r="B2528" s="14" t="s">
        <v>10546</v>
      </c>
      <c r="C2528" s="8" t="s">
        <v>20622</v>
      </c>
      <c r="D2528" s="1" t="s">
        <v>16123</v>
      </c>
      <c r="E2528" s="4"/>
      <c r="G2528" s="5"/>
      <c r="H2528" s="5"/>
      <c r="I2528" s="5"/>
    </row>
    <row r="2529" spans="1:9">
      <c r="A2529" s="19" t="s">
        <v>4966</v>
      </c>
      <c r="B2529" s="14" t="s">
        <v>10547</v>
      </c>
      <c r="C2529" s="8" t="s">
        <v>20623</v>
      </c>
      <c r="D2529" s="1" t="s">
        <v>16124</v>
      </c>
      <c r="E2529" s="4"/>
      <c r="G2529" s="5"/>
      <c r="H2529" s="5"/>
      <c r="I2529" s="5"/>
    </row>
    <row r="2530" spans="1:9">
      <c r="A2530" s="19" t="s">
        <v>4967</v>
      </c>
      <c r="B2530" s="14" t="s">
        <v>10548</v>
      </c>
      <c r="C2530" s="8" t="s">
        <v>20624</v>
      </c>
      <c r="D2530" s="1" t="s">
        <v>16125</v>
      </c>
      <c r="E2530" s="4"/>
      <c r="G2530" s="5"/>
      <c r="H2530" s="5"/>
      <c r="I2530" s="5"/>
    </row>
    <row r="2531" spans="1:9">
      <c r="A2531" s="19" t="s">
        <v>4968</v>
      </c>
      <c r="B2531" s="14" t="s">
        <v>10549</v>
      </c>
      <c r="C2531" s="8" t="s">
        <v>20625</v>
      </c>
      <c r="D2531" s="1" t="s">
        <v>16126</v>
      </c>
      <c r="E2531" s="4"/>
      <c r="G2531" s="5"/>
      <c r="H2531" s="5"/>
      <c r="I2531" s="5"/>
    </row>
    <row r="2532" spans="1:9">
      <c r="A2532" s="19" t="s">
        <v>4969</v>
      </c>
      <c r="B2532" s="14" t="s">
        <v>10550</v>
      </c>
      <c r="C2532" s="8" t="s">
        <v>20626</v>
      </c>
      <c r="D2532" s="1" t="s">
        <v>16127</v>
      </c>
      <c r="E2532" s="4"/>
      <c r="G2532" s="5"/>
      <c r="H2532" s="5"/>
      <c r="I2532" s="5"/>
    </row>
    <row r="2533" spans="1:9">
      <c r="A2533" s="19" t="s">
        <v>4970</v>
      </c>
      <c r="B2533" s="14" t="s">
        <v>10551</v>
      </c>
      <c r="C2533" s="8" t="s">
        <v>20627</v>
      </c>
      <c r="D2533" s="1" t="s">
        <v>16128</v>
      </c>
      <c r="E2533" s="4"/>
      <c r="G2533" s="5"/>
      <c r="H2533" s="5"/>
      <c r="I2533" s="5"/>
    </row>
    <row r="2534" spans="1:9">
      <c r="A2534" s="19" t="s">
        <v>4971</v>
      </c>
      <c r="B2534" s="14" t="s">
        <v>10552</v>
      </c>
      <c r="C2534" s="8" t="s">
        <v>20628</v>
      </c>
      <c r="D2534" s="1" t="s">
        <v>16129</v>
      </c>
      <c r="E2534" s="4"/>
      <c r="G2534" s="5"/>
      <c r="H2534" s="5"/>
      <c r="I2534" s="5"/>
    </row>
    <row r="2535" spans="1:9">
      <c r="A2535" s="19" t="s">
        <v>4972</v>
      </c>
      <c r="B2535" s="14" t="s">
        <v>10553</v>
      </c>
      <c r="C2535" s="8" t="s">
        <v>20629</v>
      </c>
      <c r="D2535" s="1" t="s">
        <v>16130</v>
      </c>
      <c r="E2535" s="4"/>
      <c r="G2535" s="5"/>
      <c r="H2535" s="5"/>
      <c r="I2535" s="5"/>
    </row>
    <row r="2536" spans="1:9">
      <c r="A2536" s="19" t="s">
        <v>4973</v>
      </c>
      <c r="B2536" s="14" t="s">
        <v>10554</v>
      </c>
      <c r="C2536" s="8" t="s">
        <v>20630</v>
      </c>
      <c r="D2536" s="1" t="s">
        <v>16131</v>
      </c>
      <c r="E2536" s="4"/>
      <c r="G2536" s="5"/>
      <c r="H2536" s="5"/>
      <c r="I2536" s="6"/>
    </row>
    <row r="2537" spans="1:9">
      <c r="A2537" s="19" t="s">
        <v>4974</v>
      </c>
      <c r="B2537" s="14" t="s">
        <v>10555</v>
      </c>
      <c r="C2537" s="8" t="s">
        <v>20631</v>
      </c>
      <c r="D2537" s="1" t="s">
        <v>16132</v>
      </c>
      <c r="E2537" s="4"/>
      <c r="G2537" s="5"/>
      <c r="H2537" s="5"/>
      <c r="I2537" s="5"/>
    </row>
    <row r="2538" spans="1:9">
      <c r="A2538" s="19" t="s">
        <v>4975</v>
      </c>
      <c r="B2538" s="14" t="s">
        <v>10556</v>
      </c>
      <c r="C2538" s="8" t="s">
        <v>20632</v>
      </c>
      <c r="D2538" s="1" t="s">
        <v>16133</v>
      </c>
      <c r="E2538" s="4"/>
      <c r="G2538" s="5"/>
    </row>
    <row r="2539" spans="1:9">
      <c r="A2539" s="19" t="s">
        <v>4976</v>
      </c>
      <c r="B2539" s="14" t="s">
        <v>10557</v>
      </c>
      <c r="C2539" s="8" t="s">
        <v>20633</v>
      </c>
      <c r="D2539" s="1" t="s">
        <v>16134</v>
      </c>
      <c r="E2539" s="4"/>
      <c r="G2539" s="5"/>
      <c r="H2539" s="5"/>
      <c r="I2539" s="5"/>
    </row>
    <row r="2540" spans="1:9">
      <c r="A2540" s="19" t="s">
        <v>4977</v>
      </c>
      <c r="B2540" s="14" t="s">
        <v>10558</v>
      </c>
      <c r="C2540" s="8" t="s">
        <v>20634</v>
      </c>
      <c r="D2540" s="1" t="s">
        <v>16135</v>
      </c>
      <c r="E2540" s="4"/>
      <c r="G2540" s="5"/>
      <c r="H2540" s="5"/>
      <c r="I2540" s="5"/>
    </row>
    <row r="2541" spans="1:9">
      <c r="A2541" s="19" t="s">
        <v>4978</v>
      </c>
      <c r="B2541" s="14" t="s">
        <v>10559</v>
      </c>
      <c r="C2541" s="8" t="s">
        <v>20635</v>
      </c>
      <c r="D2541" s="1" t="s">
        <v>16136</v>
      </c>
      <c r="E2541" s="4"/>
      <c r="G2541" s="5"/>
      <c r="H2541" s="5"/>
      <c r="I2541" s="5"/>
    </row>
    <row r="2542" spans="1:9">
      <c r="A2542" s="19" t="s">
        <v>4979</v>
      </c>
      <c r="B2542" s="14" t="s">
        <v>10560</v>
      </c>
      <c r="C2542" s="8" t="s">
        <v>20636</v>
      </c>
      <c r="D2542" s="1" t="s">
        <v>16137</v>
      </c>
      <c r="E2542" s="4"/>
      <c r="G2542" s="5"/>
      <c r="H2542" s="5"/>
      <c r="I2542" s="5"/>
    </row>
    <row r="2543" spans="1:9">
      <c r="A2543" s="19" t="s">
        <v>4980</v>
      </c>
      <c r="B2543" s="14" t="s">
        <v>10561</v>
      </c>
      <c r="C2543" s="8" t="s">
        <v>20637</v>
      </c>
      <c r="D2543" s="1" t="s">
        <v>16138</v>
      </c>
      <c r="E2543" s="4"/>
      <c r="G2543" s="5"/>
      <c r="H2543" s="5"/>
      <c r="I2543" s="5"/>
    </row>
    <row r="2544" spans="1:9">
      <c r="A2544" s="19" t="s">
        <v>4981</v>
      </c>
      <c r="B2544" s="14" t="s">
        <v>10562</v>
      </c>
      <c r="C2544" s="8" t="s">
        <v>20638</v>
      </c>
      <c r="D2544" s="1" t="s">
        <v>16139</v>
      </c>
      <c r="E2544" s="4"/>
      <c r="G2544" s="5"/>
      <c r="H2544" s="5"/>
      <c r="I2544" s="5"/>
    </row>
    <row r="2545" spans="1:9">
      <c r="A2545" s="19" t="s">
        <v>4982</v>
      </c>
      <c r="B2545" s="14" t="s">
        <v>10563</v>
      </c>
      <c r="C2545" s="8" t="s">
        <v>20639</v>
      </c>
      <c r="D2545" s="1" t="s">
        <v>16140</v>
      </c>
      <c r="E2545" s="4"/>
      <c r="G2545" s="5"/>
      <c r="H2545" s="5"/>
      <c r="I2545" s="5"/>
    </row>
    <row r="2546" spans="1:9">
      <c r="A2546" s="19" t="s">
        <v>4983</v>
      </c>
      <c r="B2546" s="14" t="s">
        <v>10564</v>
      </c>
      <c r="C2546" s="8" t="s">
        <v>20640</v>
      </c>
      <c r="D2546" s="1" t="s">
        <v>16141</v>
      </c>
      <c r="E2546" s="4"/>
      <c r="G2546" s="5"/>
      <c r="H2546" s="5"/>
      <c r="I2546" s="5"/>
    </row>
    <row r="2547" spans="1:9">
      <c r="A2547" s="19" t="s">
        <v>4984</v>
      </c>
      <c r="B2547" s="14" t="s">
        <v>10565</v>
      </c>
      <c r="C2547" s="8" t="s">
        <v>20641</v>
      </c>
      <c r="D2547" s="1" t="s">
        <v>16142</v>
      </c>
      <c r="E2547" s="4"/>
      <c r="G2547" s="5"/>
      <c r="H2547" s="5"/>
      <c r="I2547" s="5"/>
    </row>
    <row r="2548" spans="1:9">
      <c r="A2548" s="19" t="s">
        <v>4985</v>
      </c>
      <c r="B2548" s="14" t="s">
        <v>10566</v>
      </c>
      <c r="C2548" s="8" t="s">
        <v>20642</v>
      </c>
      <c r="D2548" s="1" t="s">
        <v>16143</v>
      </c>
      <c r="E2548" s="4"/>
      <c r="G2548" s="5"/>
      <c r="H2548" s="5"/>
      <c r="I2548" s="5"/>
    </row>
    <row r="2549" spans="1:9">
      <c r="A2549" s="19" t="s">
        <v>4986</v>
      </c>
      <c r="B2549" s="14" t="s">
        <v>10567</v>
      </c>
      <c r="C2549" s="8" t="s">
        <v>20643</v>
      </c>
      <c r="D2549" s="1" t="s">
        <v>16144</v>
      </c>
      <c r="E2549" s="4"/>
      <c r="G2549" s="5"/>
      <c r="H2549" s="5"/>
      <c r="I2549" s="5"/>
    </row>
    <row r="2550" spans="1:9">
      <c r="A2550" s="19" t="s">
        <v>4987</v>
      </c>
      <c r="B2550" s="14" t="s">
        <v>10568</v>
      </c>
      <c r="C2550" s="8" t="s">
        <v>20644</v>
      </c>
      <c r="D2550" s="1" t="s">
        <v>16145</v>
      </c>
      <c r="E2550" s="4"/>
    </row>
    <row r="2551" spans="1:9">
      <c r="A2551" s="19" t="s">
        <v>4988</v>
      </c>
      <c r="B2551" s="14" t="s">
        <v>10569</v>
      </c>
      <c r="C2551" s="8" t="s">
        <v>20645</v>
      </c>
      <c r="D2551" s="1" t="s">
        <v>16146</v>
      </c>
      <c r="E2551" s="4"/>
    </row>
    <row r="2552" spans="1:9">
      <c r="A2552" s="19" t="s">
        <v>4989</v>
      </c>
      <c r="B2552" s="14" t="s">
        <v>10570</v>
      </c>
      <c r="C2552" s="8" t="s">
        <v>20646</v>
      </c>
      <c r="D2552" s="1" t="s">
        <v>16147</v>
      </c>
      <c r="E2552" s="4"/>
      <c r="G2552" s="5"/>
      <c r="H2552" s="5"/>
      <c r="I2552" s="5"/>
    </row>
    <row r="2553" spans="1:9">
      <c r="A2553" s="19" t="s">
        <v>4990</v>
      </c>
      <c r="B2553" s="14" t="s">
        <v>10571</v>
      </c>
      <c r="C2553" s="8" t="s">
        <v>20647</v>
      </c>
      <c r="D2553" s="1" t="s">
        <v>16148</v>
      </c>
      <c r="E2553" s="4"/>
    </row>
    <row r="2554" spans="1:9">
      <c r="A2554" s="19" t="s">
        <v>4991</v>
      </c>
      <c r="B2554" s="14" t="s">
        <v>10572</v>
      </c>
      <c r="C2554" s="8" t="s">
        <v>20648</v>
      </c>
      <c r="D2554" s="1" t="s">
        <v>16149</v>
      </c>
      <c r="E2554" s="4"/>
      <c r="G2554" s="5"/>
      <c r="H2554" s="5"/>
      <c r="I2554" s="5"/>
    </row>
    <row r="2555" spans="1:9">
      <c r="A2555" s="19" t="s">
        <v>4992</v>
      </c>
      <c r="B2555" s="14" t="s">
        <v>10573</v>
      </c>
      <c r="C2555" s="8" t="s">
        <v>20649</v>
      </c>
      <c r="D2555" s="1" t="s">
        <v>16150</v>
      </c>
      <c r="E2555" s="4"/>
    </row>
    <row r="2556" spans="1:9">
      <c r="A2556" s="19" t="s">
        <v>4993</v>
      </c>
      <c r="B2556" s="14" t="s">
        <v>10574</v>
      </c>
      <c r="C2556" s="8" t="s">
        <v>20650</v>
      </c>
      <c r="D2556" s="1" t="s">
        <v>16151</v>
      </c>
      <c r="E2556" s="4"/>
    </row>
    <row r="2557" spans="1:9">
      <c r="A2557" s="19" t="s">
        <v>4994</v>
      </c>
      <c r="B2557" s="14" t="s">
        <v>10575</v>
      </c>
      <c r="C2557" s="8" t="s">
        <v>20651</v>
      </c>
      <c r="D2557" s="1" t="s">
        <v>16152</v>
      </c>
      <c r="E2557" s="4"/>
    </row>
    <row r="2558" spans="1:9">
      <c r="A2558" s="19" t="s">
        <v>4995</v>
      </c>
      <c r="B2558" s="14" t="s">
        <v>10576</v>
      </c>
      <c r="C2558" s="8" t="s">
        <v>20652</v>
      </c>
      <c r="D2558" s="1" t="s">
        <v>16153</v>
      </c>
      <c r="E2558" s="4"/>
    </row>
    <row r="2559" spans="1:9">
      <c r="A2559" s="19" t="s">
        <v>4996</v>
      </c>
      <c r="B2559" s="14" t="s">
        <v>10577</v>
      </c>
      <c r="C2559" s="8" t="s">
        <v>20653</v>
      </c>
      <c r="D2559" s="1" t="s">
        <v>16154</v>
      </c>
      <c r="E2559" s="4"/>
    </row>
    <row r="2560" spans="1:9">
      <c r="A2560" s="19" t="s">
        <v>4997</v>
      </c>
      <c r="B2560" s="14" t="s">
        <v>10578</v>
      </c>
      <c r="C2560" s="8" t="s">
        <v>20654</v>
      </c>
      <c r="D2560" s="1" t="s">
        <v>16155</v>
      </c>
      <c r="E2560" s="4"/>
      <c r="G2560" s="5"/>
      <c r="H2560" s="5"/>
      <c r="I2560" s="5"/>
    </row>
    <row r="2561" spans="1:9">
      <c r="A2561" s="19" t="s">
        <v>4998</v>
      </c>
      <c r="B2561" s="14" t="s">
        <v>10579</v>
      </c>
      <c r="C2561" s="8" t="s">
        <v>20655</v>
      </c>
      <c r="D2561" s="1" t="s">
        <v>16156</v>
      </c>
      <c r="E2561" s="4"/>
    </row>
    <row r="2562" spans="1:9">
      <c r="A2562" s="19" t="s">
        <v>4999</v>
      </c>
      <c r="B2562" s="14" t="s">
        <v>10580</v>
      </c>
      <c r="C2562" s="8" t="s">
        <v>20656</v>
      </c>
      <c r="D2562" s="1" t="s">
        <v>16157</v>
      </c>
      <c r="E2562" s="4"/>
    </row>
    <row r="2563" spans="1:9">
      <c r="A2563" s="19" t="s">
        <v>5000</v>
      </c>
      <c r="B2563" s="14" t="s">
        <v>10581</v>
      </c>
      <c r="C2563" s="8" t="s">
        <v>20657</v>
      </c>
      <c r="D2563" s="1" t="s">
        <v>16158</v>
      </c>
      <c r="E2563" s="4"/>
      <c r="G2563" s="5"/>
      <c r="H2563" s="5"/>
      <c r="I2563" s="5"/>
    </row>
    <row r="2564" spans="1:9">
      <c r="A2564" s="19" t="s">
        <v>5001</v>
      </c>
      <c r="B2564" s="14" t="s">
        <v>10582</v>
      </c>
      <c r="C2564" s="8" t="s">
        <v>20658</v>
      </c>
      <c r="D2564" s="1" t="s">
        <v>16159</v>
      </c>
      <c r="E2564" s="4"/>
      <c r="G2564" s="5"/>
      <c r="H2564" s="5"/>
      <c r="I2564" s="5"/>
    </row>
    <row r="2565" spans="1:9">
      <c r="A2565" s="19" t="s">
        <v>5002</v>
      </c>
      <c r="B2565" s="14" t="s">
        <v>10583</v>
      </c>
      <c r="C2565" s="8" t="s">
        <v>20659</v>
      </c>
      <c r="D2565" s="1" t="s">
        <v>16160</v>
      </c>
      <c r="E2565" s="4"/>
      <c r="G2565" s="5"/>
      <c r="H2565" s="5"/>
      <c r="I2565" s="5"/>
    </row>
    <row r="2566" spans="1:9">
      <c r="A2566" s="19" t="s">
        <v>5003</v>
      </c>
      <c r="B2566" s="14" t="s">
        <v>10584</v>
      </c>
      <c r="C2566" s="8" t="s">
        <v>20660</v>
      </c>
      <c r="D2566" s="1" t="s">
        <v>16161</v>
      </c>
      <c r="E2566" s="4"/>
      <c r="H2566" s="5"/>
      <c r="I2566" s="5"/>
    </row>
    <row r="2567" spans="1:9">
      <c r="A2567" s="19" t="s">
        <v>5004</v>
      </c>
      <c r="B2567" s="14" t="s">
        <v>10585</v>
      </c>
      <c r="C2567" s="8" t="s">
        <v>20661</v>
      </c>
      <c r="D2567" s="1" t="s">
        <v>16162</v>
      </c>
      <c r="E2567" s="4"/>
      <c r="G2567" s="5"/>
      <c r="H2567" s="5"/>
      <c r="I2567" s="5"/>
    </row>
    <row r="2568" spans="1:9">
      <c r="A2568" s="19" t="s">
        <v>5005</v>
      </c>
      <c r="B2568" s="14" t="s">
        <v>10586</v>
      </c>
      <c r="C2568" s="8" t="s">
        <v>20662</v>
      </c>
      <c r="D2568" s="1" t="s">
        <v>16163</v>
      </c>
      <c r="E2568" s="4"/>
      <c r="G2568" s="5"/>
      <c r="H2568" s="5"/>
      <c r="I2568" s="5"/>
    </row>
    <row r="2569" spans="1:9">
      <c r="A2569" s="19" t="s">
        <v>5006</v>
      </c>
      <c r="B2569" s="14" t="s">
        <v>10587</v>
      </c>
      <c r="C2569" s="8" t="s">
        <v>20663</v>
      </c>
      <c r="D2569" s="1" t="s">
        <v>16164</v>
      </c>
      <c r="E2569" s="4"/>
      <c r="G2569" s="5"/>
      <c r="H2569" s="5"/>
      <c r="I2569" s="5"/>
    </row>
    <row r="2570" spans="1:9">
      <c r="A2570" s="19" t="s">
        <v>5007</v>
      </c>
      <c r="B2570" s="14" t="s">
        <v>10588</v>
      </c>
      <c r="C2570" s="8" t="s">
        <v>20664</v>
      </c>
      <c r="D2570" s="1" t="s">
        <v>16165</v>
      </c>
      <c r="E2570" s="4"/>
      <c r="G2570" s="5"/>
      <c r="H2570" s="5"/>
      <c r="I2570" s="5"/>
    </row>
    <row r="2571" spans="1:9">
      <c r="A2571" s="19" t="s">
        <v>5008</v>
      </c>
      <c r="B2571" s="14" t="s">
        <v>10589</v>
      </c>
      <c r="C2571" s="8" t="s">
        <v>20665</v>
      </c>
      <c r="D2571" s="1" t="s">
        <v>16166</v>
      </c>
      <c r="E2571" s="4"/>
      <c r="G2571" s="5"/>
      <c r="H2571" s="5"/>
      <c r="I2571" s="5"/>
    </row>
    <row r="2572" spans="1:9">
      <c r="A2572" s="19" t="s">
        <v>5009</v>
      </c>
      <c r="B2572" s="14" t="s">
        <v>10590</v>
      </c>
      <c r="C2572" s="8" t="s">
        <v>20666</v>
      </c>
      <c r="D2572" s="1" t="s">
        <v>16167</v>
      </c>
      <c r="E2572" s="4"/>
      <c r="G2572" s="5"/>
      <c r="H2572" s="5"/>
      <c r="I2572" s="5"/>
    </row>
    <row r="2573" spans="1:9">
      <c r="A2573" s="19" t="s">
        <v>5010</v>
      </c>
      <c r="B2573" s="14" t="s">
        <v>10591</v>
      </c>
      <c r="C2573" s="8" t="s">
        <v>20667</v>
      </c>
      <c r="D2573" s="1" t="s">
        <v>16168</v>
      </c>
      <c r="E2573" s="4"/>
      <c r="G2573" s="5"/>
      <c r="H2573" s="5"/>
      <c r="I2573" s="5"/>
    </row>
    <row r="2574" spans="1:9">
      <c r="A2574" s="19" t="s">
        <v>5011</v>
      </c>
      <c r="B2574" s="14" t="s">
        <v>10592</v>
      </c>
      <c r="C2574" s="8" t="s">
        <v>20668</v>
      </c>
      <c r="D2574" s="1" t="s">
        <v>16169</v>
      </c>
      <c r="E2574" s="4"/>
      <c r="G2574" s="5"/>
      <c r="H2574" s="5"/>
      <c r="I2574" s="5"/>
    </row>
    <row r="2575" spans="1:9">
      <c r="A2575" s="19" t="s">
        <v>5012</v>
      </c>
      <c r="B2575" s="14" t="s">
        <v>10593</v>
      </c>
      <c r="C2575" s="8" t="s">
        <v>20669</v>
      </c>
      <c r="D2575" s="1" t="s">
        <v>16170</v>
      </c>
      <c r="E2575" s="4"/>
      <c r="G2575" s="5"/>
      <c r="H2575" s="5"/>
      <c r="I2575" s="5"/>
    </row>
    <row r="2576" spans="1:9">
      <c r="A2576" s="19" t="s">
        <v>5013</v>
      </c>
      <c r="B2576" s="14" t="s">
        <v>10594</v>
      </c>
      <c r="C2576" s="8" t="s">
        <v>20670</v>
      </c>
      <c r="D2576" s="1" t="s">
        <v>16171</v>
      </c>
      <c r="E2576" s="4"/>
      <c r="G2576" s="5"/>
      <c r="H2576" s="5"/>
      <c r="I2576" s="5"/>
    </row>
    <row r="2577" spans="1:9">
      <c r="A2577" s="19" t="s">
        <v>5014</v>
      </c>
      <c r="B2577" s="14" t="s">
        <v>10595</v>
      </c>
      <c r="C2577" s="8" t="s">
        <v>20671</v>
      </c>
      <c r="D2577" s="1" t="s">
        <v>16172</v>
      </c>
      <c r="E2577" s="4"/>
      <c r="G2577" s="5"/>
      <c r="H2577" s="5"/>
      <c r="I2577" s="5"/>
    </row>
    <row r="2578" spans="1:9">
      <c r="A2578" s="19" t="s">
        <v>5015</v>
      </c>
      <c r="B2578" s="14" t="s">
        <v>10596</v>
      </c>
      <c r="C2578" s="8" t="s">
        <v>20672</v>
      </c>
      <c r="D2578" s="1" t="s">
        <v>16173</v>
      </c>
      <c r="E2578" s="4"/>
      <c r="G2578" s="5"/>
      <c r="H2578" s="5"/>
      <c r="I2578" s="5"/>
    </row>
    <row r="2579" spans="1:9">
      <c r="A2579" s="19" t="s">
        <v>5016</v>
      </c>
      <c r="B2579" s="14" t="s">
        <v>10597</v>
      </c>
      <c r="C2579" s="8" t="s">
        <v>20673</v>
      </c>
      <c r="D2579" s="1" t="s">
        <v>16174</v>
      </c>
      <c r="E2579" s="4"/>
      <c r="G2579" s="5"/>
      <c r="H2579" s="5"/>
      <c r="I2579" s="5"/>
    </row>
    <row r="2580" spans="1:9">
      <c r="A2580" s="19" t="s">
        <v>5017</v>
      </c>
      <c r="B2580" s="14" t="s">
        <v>10598</v>
      </c>
      <c r="C2580" s="8" t="s">
        <v>20674</v>
      </c>
      <c r="D2580" s="1" t="s">
        <v>16175</v>
      </c>
      <c r="E2580" s="4"/>
      <c r="G2580" s="5"/>
      <c r="H2580" s="5"/>
      <c r="I2580" s="5"/>
    </row>
    <row r="2581" spans="1:9">
      <c r="A2581" s="19" t="s">
        <v>5018</v>
      </c>
      <c r="B2581" s="14" t="s">
        <v>10599</v>
      </c>
      <c r="C2581" s="8" t="s">
        <v>20675</v>
      </c>
      <c r="D2581" s="1" t="s">
        <v>16176</v>
      </c>
      <c r="E2581" s="4"/>
      <c r="G2581" s="5"/>
      <c r="H2581" s="5"/>
      <c r="I2581" s="5"/>
    </row>
    <row r="2582" spans="1:9">
      <c r="A2582" s="19" t="s">
        <v>5019</v>
      </c>
      <c r="B2582" s="14" t="s">
        <v>10600</v>
      </c>
      <c r="C2582" s="8" t="s">
        <v>20676</v>
      </c>
      <c r="D2582" s="1" t="s">
        <v>16177</v>
      </c>
      <c r="E2582" s="4"/>
      <c r="G2582" s="5"/>
      <c r="H2582" s="5"/>
      <c r="I2582" s="5"/>
    </row>
    <row r="2583" spans="1:9">
      <c r="A2583" s="19" t="s">
        <v>5020</v>
      </c>
      <c r="B2583" s="14" t="s">
        <v>10601</v>
      </c>
      <c r="C2583" s="8" t="s">
        <v>20677</v>
      </c>
      <c r="D2583" s="1" t="s">
        <v>16178</v>
      </c>
      <c r="E2583" s="4"/>
      <c r="G2583" s="5"/>
      <c r="H2583" s="5"/>
      <c r="I2583" s="5"/>
    </row>
    <row r="2584" spans="1:9">
      <c r="A2584" s="19" t="s">
        <v>5021</v>
      </c>
      <c r="B2584" s="14" t="s">
        <v>10602</v>
      </c>
      <c r="C2584" s="8" t="s">
        <v>20678</v>
      </c>
      <c r="D2584" s="1" t="s">
        <v>16179</v>
      </c>
      <c r="E2584" s="4"/>
      <c r="G2584" s="5"/>
      <c r="H2584" s="5"/>
      <c r="I2584" s="5"/>
    </row>
    <row r="2585" spans="1:9">
      <c r="A2585" s="19" t="s">
        <v>5022</v>
      </c>
      <c r="B2585" s="14" t="s">
        <v>10603</v>
      </c>
      <c r="C2585" s="8" t="s">
        <v>20679</v>
      </c>
      <c r="D2585" s="1" t="s">
        <v>16180</v>
      </c>
      <c r="E2585" s="4"/>
      <c r="G2585" s="5"/>
      <c r="H2585" s="5"/>
      <c r="I2585" s="5"/>
    </row>
    <row r="2586" spans="1:9">
      <c r="A2586" s="19" t="s">
        <v>5023</v>
      </c>
      <c r="B2586" s="14" t="s">
        <v>10604</v>
      </c>
      <c r="C2586" s="8" t="s">
        <v>20680</v>
      </c>
      <c r="D2586" s="1" t="s">
        <v>16181</v>
      </c>
      <c r="E2586" s="4"/>
      <c r="G2586" s="5"/>
      <c r="H2586" s="5"/>
      <c r="I2586" s="5"/>
    </row>
    <row r="2587" spans="1:9">
      <c r="A2587" s="19" t="s">
        <v>5024</v>
      </c>
      <c r="B2587" s="14" t="s">
        <v>10605</v>
      </c>
      <c r="C2587" s="8" t="s">
        <v>20681</v>
      </c>
      <c r="D2587" s="1" t="s">
        <v>16182</v>
      </c>
      <c r="E2587" s="4"/>
      <c r="G2587" s="5"/>
      <c r="H2587" s="5"/>
      <c r="I2587" s="5"/>
    </row>
    <row r="2588" spans="1:9">
      <c r="A2588" s="19" t="s">
        <v>5025</v>
      </c>
      <c r="B2588" s="14" t="s">
        <v>10606</v>
      </c>
      <c r="C2588" s="8" t="s">
        <v>20682</v>
      </c>
      <c r="D2588" s="1" t="s">
        <v>16183</v>
      </c>
      <c r="E2588" s="4"/>
      <c r="G2588" s="5"/>
      <c r="H2588" s="5"/>
      <c r="I2588" s="5"/>
    </row>
    <row r="2589" spans="1:9">
      <c r="A2589" s="19" t="s">
        <v>5026</v>
      </c>
      <c r="B2589" s="14" t="s">
        <v>10607</v>
      </c>
      <c r="C2589" s="8" t="s">
        <v>20683</v>
      </c>
      <c r="D2589" s="1" t="s">
        <v>16184</v>
      </c>
      <c r="E2589" s="4"/>
      <c r="G2589" s="5"/>
      <c r="H2589" s="5"/>
      <c r="I2589" s="5"/>
    </row>
    <row r="2590" spans="1:9">
      <c r="A2590" s="19" t="s">
        <v>5027</v>
      </c>
      <c r="B2590" s="14" t="s">
        <v>10608</v>
      </c>
      <c r="C2590" s="8" t="s">
        <v>20684</v>
      </c>
      <c r="D2590" s="1" t="s">
        <v>16185</v>
      </c>
      <c r="E2590" s="4"/>
      <c r="G2590" s="5"/>
      <c r="H2590" s="5"/>
      <c r="I2590" s="5"/>
    </row>
    <row r="2591" spans="1:9">
      <c r="A2591" s="19" t="s">
        <v>5028</v>
      </c>
      <c r="B2591" s="14" t="s">
        <v>10609</v>
      </c>
      <c r="C2591" s="8" t="s">
        <v>20685</v>
      </c>
      <c r="D2591" s="1" t="s">
        <v>16186</v>
      </c>
      <c r="E2591" s="4"/>
      <c r="G2591" s="5"/>
      <c r="H2591" s="5"/>
      <c r="I2591" s="5"/>
    </row>
    <row r="2592" spans="1:9">
      <c r="A2592" s="19" t="s">
        <v>5029</v>
      </c>
      <c r="B2592" s="14" t="s">
        <v>10610</v>
      </c>
      <c r="C2592" s="8" t="s">
        <v>20686</v>
      </c>
      <c r="D2592" s="1" t="s">
        <v>16187</v>
      </c>
      <c r="E2592" s="4"/>
      <c r="G2592" s="5"/>
      <c r="H2592" s="5"/>
      <c r="I2592" s="5"/>
    </row>
    <row r="2593" spans="1:9">
      <c r="A2593" s="19" t="s">
        <v>5030</v>
      </c>
      <c r="B2593" s="14" t="s">
        <v>10611</v>
      </c>
      <c r="C2593" s="8" t="s">
        <v>20687</v>
      </c>
      <c r="D2593" s="1" t="s">
        <v>16188</v>
      </c>
      <c r="E2593" s="4"/>
      <c r="G2593" s="5"/>
      <c r="H2593" s="5"/>
      <c r="I2593" s="5"/>
    </row>
    <row r="2594" spans="1:9">
      <c r="A2594" s="19" t="s">
        <v>5031</v>
      </c>
      <c r="B2594" s="14" t="s">
        <v>10612</v>
      </c>
      <c r="C2594" s="8" t="s">
        <v>20688</v>
      </c>
      <c r="D2594" s="1" t="s">
        <v>16189</v>
      </c>
      <c r="E2594" s="4"/>
      <c r="G2594" s="5"/>
      <c r="H2594" s="5"/>
      <c r="I2594" s="5"/>
    </row>
    <row r="2595" spans="1:9">
      <c r="A2595" s="19" t="s">
        <v>5032</v>
      </c>
      <c r="B2595" s="14" t="s">
        <v>10613</v>
      </c>
      <c r="C2595" s="8" t="s">
        <v>20689</v>
      </c>
      <c r="D2595" s="1" t="s">
        <v>16190</v>
      </c>
      <c r="E2595" s="4"/>
      <c r="G2595" s="5"/>
      <c r="H2595" s="5"/>
      <c r="I2595" s="5"/>
    </row>
    <row r="2596" spans="1:9">
      <c r="A2596" s="19" t="s">
        <v>5033</v>
      </c>
      <c r="B2596" s="14" t="s">
        <v>10614</v>
      </c>
      <c r="C2596" s="8" t="s">
        <v>20690</v>
      </c>
      <c r="D2596" s="1" t="s">
        <v>16191</v>
      </c>
      <c r="E2596" s="4"/>
      <c r="G2596" s="5"/>
      <c r="H2596" s="5"/>
      <c r="I2596" s="5"/>
      <c r="K2596" s="5"/>
    </row>
    <row r="2597" spans="1:9">
      <c r="A2597" s="19" t="s">
        <v>5034</v>
      </c>
      <c r="B2597" s="14" t="s">
        <v>10615</v>
      </c>
      <c r="C2597" s="8" t="s">
        <v>20691</v>
      </c>
      <c r="D2597" s="1" t="s">
        <v>16192</v>
      </c>
      <c r="E2597" s="4"/>
      <c r="G2597" s="5"/>
      <c r="H2597" s="5"/>
      <c r="I2597" s="5"/>
    </row>
    <row r="2598" spans="1:9">
      <c r="A2598" s="19" t="s">
        <v>5035</v>
      </c>
      <c r="B2598" s="14" t="s">
        <v>10616</v>
      </c>
      <c r="C2598" s="8" t="s">
        <v>20692</v>
      </c>
      <c r="D2598" s="1" t="s">
        <v>16193</v>
      </c>
      <c r="E2598" s="4"/>
      <c r="G2598" s="5"/>
      <c r="H2598" s="5"/>
      <c r="I2598" s="5"/>
    </row>
    <row r="2599" spans="1:9">
      <c r="A2599" s="19" t="s">
        <v>5036</v>
      </c>
      <c r="B2599" s="14" t="s">
        <v>10617</v>
      </c>
      <c r="C2599" s="8" t="s">
        <v>20693</v>
      </c>
      <c r="D2599" s="1" t="s">
        <v>16194</v>
      </c>
      <c r="E2599" s="4"/>
      <c r="G2599" s="5"/>
      <c r="H2599" s="5"/>
      <c r="I2599" s="5"/>
    </row>
    <row r="2600" spans="1:9">
      <c r="A2600" s="19" t="s">
        <v>5037</v>
      </c>
      <c r="B2600" s="14" t="s">
        <v>10618</v>
      </c>
      <c r="C2600" s="8" t="s">
        <v>20694</v>
      </c>
      <c r="D2600" s="1" t="s">
        <v>16195</v>
      </c>
      <c r="E2600" s="4"/>
      <c r="G2600" s="5"/>
      <c r="H2600" s="5"/>
      <c r="I2600" s="5"/>
    </row>
    <row r="2601" spans="1:9">
      <c r="A2601" s="19" t="s">
        <v>5038</v>
      </c>
      <c r="B2601" s="14" t="s">
        <v>10619</v>
      </c>
      <c r="C2601" s="8" t="s">
        <v>20695</v>
      </c>
      <c r="D2601" s="1" t="s">
        <v>16196</v>
      </c>
      <c r="E2601" s="4"/>
      <c r="G2601" s="5"/>
      <c r="H2601" s="5"/>
      <c r="I2601" s="5"/>
    </row>
    <row r="2602" spans="1:9">
      <c r="A2602" s="19" t="s">
        <v>5039</v>
      </c>
      <c r="B2602" s="14" t="s">
        <v>10620</v>
      </c>
      <c r="C2602" s="8" t="s">
        <v>20696</v>
      </c>
      <c r="D2602" s="1" t="s">
        <v>16197</v>
      </c>
      <c r="E2602" s="4"/>
      <c r="G2602" s="5"/>
      <c r="H2602" s="5"/>
      <c r="I2602" s="5"/>
    </row>
    <row r="2603" spans="1:9">
      <c r="A2603" s="19" t="s">
        <v>5040</v>
      </c>
      <c r="B2603" s="14" t="s">
        <v>10621</v>
      </c>
      <c r="C2603" s="8" t="s">
        <v>20697</v>
      </c>
      <c r="D2603" s="1" t="s">
        <v>16198</v>
      </c>
      <c r="E2603" s="4"/>
      <c r="G2603" s="5"/>
      <c r="H2603" s="5"/>
      <c r="I2603" s="5"/>
    </row>
    <row r="2604" spans="1:9">
      <c r="A2604" s="19" t="s">
        <v>5041</v>
      </c>
      <c r="B2604" s="14" t="s">
        <v>10622</v>
      </c>
      <c r="C2604" s="8" t="s">
        <v>20698</v>
      </c>
      <c r="D2604" s="1" t="s">
        <v>16199</v>
      </c>
      <c r="E2604" s="4"/>
      <c r="G2604" s="5"/>
      <c r="H2604" s="5"/>
      <c r="I2604" s="5"/>
    </row>
    <row r="2605" spans="1:9">
      <c r="A2605" s="19" t="s">
        <v>5042</v>
      </c>
      <c r="B2605" s="14" t="s">
        <v>10623</v>
      </c>
      <c r="C2605" s="8" t="s">
        <v>20699</v>
      </c>
      <c r="D2605" s="1" t="s">
        <v>16200</v>
      </c>
      <c r="E2605" s="4"/>
      <c r="G2605" s="5"/>
      <c r="H2605" s="5"/>
      <c r="I2605" s="5"/>
    </row>
    <row r="2606" spans="1:9">
      <c r="A2606" s="19" t="s">
        <v>5043</v>
      </c>
      <c r="B2606" s="14" t="s">
        <v>10624</v>
      </c>
      <c r="C2606" s="8" t="s">
        <v>20700</v>
      </c>
      <c r="D2606" s="1" t="s">
        <v>16201</v>
      </c>
      <c r="E2606" s="4"/>
      <c r="G2606" s="5"/>
      <c r="H2606" s="5"/>
      <c r="I2606" s="5"/>
    </row>
    <row r="2607" spans="1:9">
      <c r="A2607" s="19" t="s">
        <v>5044</v>
      </c>
      <c r="B2607" s="14" t="s">
        <v>10625</v>
      </c>
      <c r="C2607" s="8" t="s">
        <v>20701</v>
      </c>
      <c r="D2607" s="1" t="s">
        <v>16202</v>
      </c>
      <c r="E2607" s="4"/>
      <c r="G2607" s="5"/>
      <c r="H2607" s="5"/>
      <c r="I2607" s="5"/>
    </row>
    <row r="2608" spans="1:9">
      <c r="A2608" s="19" t="s">
        <v>5045</v>
      </c>
      <c r="B2608" s="14" t="s">
        <v>10626</v>
      </c>
      <c r="C2608" s="8" t="s">
        <v>20702</v>
      </c>
      <c r="D2608" s="1" t="s">
        <v>16203</v>
      </c>
      <c r="E2608" s="4"/>
      <c r="G2608" s="5"/>
      <c r="H2608" s="5"/>
      <c r="I2608" s="5"/>
    </row>
    <row r="2609" spans="1:11">
      <c r="A2609" s="19" t="s">
        <v>5046</v>
      </c>
      <c r="B2609" s="14" t="s">
        <v>10627</v>
      </c>
      <c r="C2609" s="8" t="s">
        <v>20703</v>
      </c>
      <c r="D2609" s="1" t="s">
        <v>16204</v>
      </c>
      <c r="E2609" s="4"/>
      <c r="G2609" s="5"/>
      <c r="H2609" s="5"/>
      <c r="I2609" s="5"/>
    </row>
    <row r="2610" spans="1:11">
      <c r="A2610" s="19" t="s">
        <v>5047</v>
      </c>
      <c r="B2610" s="14" t="s">
        <v>10628</v>
      </c>
      <c r="C2610" s="8" t="s">
        <v>20704</v>
      </c>
      <c r="D2610" s="1" t="s">
        <v>16205</v>
      </c>
      <c r="E2610" s="4"/>
      <c r="G2610" s="5"/>
      <c r="H2610" s="5"/>
      <c r="I2610" s="5"/>
    </row>
    <row r="2611" spans="1:11">
      <c r="A2611" s="19" t="s">
        <v>5048</v>
      </c>
      <c r="B2611" s="14" t="s">
        <v>10629</v>
      </c>
      <c r="C2611" s="8" t="s">
        <v>20705</v>
      </c>
      <c r="D2611" s="1" t="s">
        <v>16206</v>
      </c>
      <c r="E2611" s="4"/>
      <c r="G2611" s="5"/>
      <c r="H2611" s="5"/>
      <c r="I2611" s="5"/>
    </row>
    <row r="2612" spans="1:11">
      <c r="A2612" s="19" t="s">
        <v>5049</v>
      </c>
      <c r="B2612" s="14" t="s">
        <v>10630</v>
      </c>
      <c r="C2612" s="8" t="s">
        <v>20706</v>
      </c>
      <c r="D2612" s="1" t="s">
        <v>16207</v>
      </c>
      <c r="E2612" s="4"/>
      <c r="G2612" s="5"/>
      <c r="H2612" s="5"/>
      <c r="I2612" s="5"/>
    </row>
    <row r="2613" spans="1:11">
      <c r="A2613" s="19" t="s">
        <v>5050</v>
      </c>
      <c r="B2613" s="14" t="s">
        <v>10631</v>
      </c>
      <c r="C2613" s="8" t="s">
        <v>20707</v>
      </c>
      <c r="D2613" s="1" t="s">
        <v>16208</v>
      </c>
      <c r="E2613" s="4"/>
      <c r="G2613" s="5"/>
      <c r="H2613" s="5"/>
      <c r="I2613" s="5"/>
    </row>
    <row r="2614" spans="1:11">
      <c r="A2614" s="19" t="s">
        <v>5051</v>
      </c>
      <c r="B2614" s="14" t="s">
        <v>10632</v>
      </c>
      <c r="C2614" s="8" t="s">
        <v>20708</v>
      </c>
      <c r="D2614" s="1" t="s">
        <v>16209</v>
      </c>
      <c r="E2614" s="4"/>
      <c r="G2614" s="5"/>
      <c r="H2614" s="5"/>
      <c r="I2614" s="5"/>
    </row>
    <row r="2615" spans="1:11">
      <c r="A2615" s="19" t="s">
        <v>5052</v>
      </c>
      <c r="B2615" s="14" t="s">
        <v>10633</v>
      </c>
      <c r="C2615" s="8" t="s">
        <v>20709</v>
      </c>
      <c r="D2615" s="1" t="s">
        <v>16210</v>
      </c>
      <c r="E2615" s="4"/>
      <c r="G2615" s="5"/>
      <c r="H2615" s="5"/>
      <c r="I2615" s="5"/>
    </row>
    <row r="2616" spans="1:11">
      <c r="A2616" s="19" t="s">
        <v>5053</v>
      </c>
      <c r="B2616" s="14" t="s">
        <v>10634</v>
      </c>
      <c r="C2616" s="8" t="s">
        <v>20710</v>
      </c>
      <c r="D2616" s="1" t="s">
        <v>16211</v>
      </c>
      <c r="E2616" s="4"/>
      <c r="G2616" s="5"/>
      <c r="H2616" s="5"/>
      <c r="I2616" s="5"/>
    </row>
    <row r="2617" spans="1:11">
      <c r="A2617" s="19" t="s">
        <v>5054</v>
      </c>
      <c r="B2617" s="14" t="s">
        <v>10635</v>
      </c>
      <c r="C2617" s="8" t="s">
        <v>20711</v>
      </c>
      <c r="D2617" s="1" t="s">
        <v>16212</v>
      </c>
      <c r="E2617" s="4"/>
      <c r="G2617" s="5"/>
      <c r="H2617" s="5"/>
      <c r="I2617" s="5"/>
    </row>
    <row r="2618" spans="1:11">
      <c r="A2618" s="19" t="s">
        <v>5055</v>
      </c>
      <c r="B2618" s="14" t="s">
        <v>10636</v>
      </c>
      <c r="C2618" s="8" t="s">
        <v>20712</v>
      </c>
      <c r="D2618" s="1" t="s">
        <v>16213</v>
      </c>
      <c r="E2618" s="4"/>
      <c r="G2618" s="5"/>
      <c r="H2618" s="5"/>
      <c r="I2618" s="5"/>
    </row>
    <row r="2619" spans="1:11">
      <c r="A2619" s="19" t="s">
        <v>5056</v>
      </c>
      <c r="B2619" s="14" t="s">
        <v>10637</v>
      </c>
      <c r="C2619" s="8" t="s">
        <v>20713</v>
      </c>
      <c r="D2619" s="1" t="s">
        <v>16214</v>
      </c>
      <c r="E2619" s="4"/>
      <c r="G2619" s="5"/>
      <c r="H2619" s="5"/>
      <c r="I2619" s="5"/>
    </row>
    <row r="2620" spans="1:11">
      <c r="A2620" s="19" t="s">
        <v>5057</v>
      </c>
      <c r="B2620" s="14" t="s">
        <v>10638</v>
      </c>
      <c r="C2620" s="8" t="s">
        <v>20714</v>
      </c>
      <c r="D2620" s="1" t="s">
        <v>16215</v>
      </c>
      <c r="E2620" s="4"/>
      <c r="G2620" s="5"/>
      <c r="H2620" s="5"/>
      <c r="I2620" s="5"/>
    </row>
    <row r="2621" spans="1:11">
      <c r="A2621" s="19" t="s">
        <v>5058</v>
      </c>
      <c r="B2621" s="14" t="s">
        <v>10639</v>
      </c>
      <c r="C2621" s="8" t="s">
        <v>20715</v>
      </c>
      <c r="D2621" s="1" t="s">
        <v>16216</v>
      </c>
      <c r="E2621" s="4"/>
      <c r="G2621" s="5"/>
      <c r="H2621" s="5"/>
      <c r="I2621" s="5"/>
    </row>
    <row r="2622" spans="1:11">
      <c r="A2622" s="19" t="s">
        <v>5059</v>
      </c>
      <c r="B2622" s="14" t="s">
        <v>10640</v>
      </c>
      <c r="C2622" s="8" t="s">
        <v>20716</v>
      </c>
      <c r="D2622" s="1" t="s">
        <v>16217</v>
      </c>
      <c r="E2622" s="4"/>
      <c r="G2622" s="5"/>
      <c r="H2622" s="5"/>
      <c r="I2622" s="5"/>
    </row>
    <row r="2623" spans="1:11">
      <c r="A2623" s="19" t="s">
        <v>5060</v>
      </c>
      <c r="B2623" s="14" t="s">
        <v>10641</v>
      </c>
      <c r="C2623" s="8" t="s">
        <v>20717</v>
      </c>
      <c r="D2623" s="1" t="s">
        <v>16218</v>
      </c>
      <c r="E2623" s="4"/>
      <c r="G2623" s="5"/>
      <c r="H2623" s="5"/>
      <c r="I2623" s="5"/>
    </row>
    <row r="2624" spans="1:11">
      <c r="A2624" s="19" t="s">
        <v>5061</v>
      </c>
      <c r="B2624" s="14" t="s">
        <v>10642</v>
      </c>
      <c r="C2624" s="8" t="s">
        <v>20718</v>
      </c>
      <c r="D2624" s="1" t="s">
        <v>16219</v>
      </c>
      <c r="E2624" s="4"/>
      <c r="G2624" s="5"/>
      <c r="H2624" s="5"/>
      <c r="I2624" s="5"/>
    </row>
    <row r="2625" spans="1:9">
      <c r="A2625" s="19" t="s">
        <v>5062</v>
      </c>
      <c r="B2625" s="14" t="s">
        <v>10643</v>
      </c>
      <c r="C2625" s="8" t="s">
        <v>20719</v>
      </c>
      <c r="D2625" s="1" t="s">
        <v>16220</v>
      </c>
      <c r="E2625" s="4"/>
      <c r="G2625" s="5"/>
      <c r="H2625" s="5"/>
      <c r="I2625" s="5"/>
    </row>
    <row r="2626" spans="1:9">
      <c r="A2626" s="19" t="s">
        <v>5063</v>
      </c>
      <c r="B2626" s="14" t="s">
        <v>10644</v>
      </c>
      <c r="C2626" s="8" t="s">
        <v>20720</v>
      </c>
      <c r="D2626" s="1" t="s">
        <v>16221</v>
      </c>
      <c r="E2626" s="4"/>
      <c r="G2626" s="5"/>
      <c r="H2626" s="5"/>
      <c r="I2626" s="5"/>
    </row>
    <row r="2627" spans="1:9">
      <c r="A2627" s="19" t="s">
        <v>5064</v>
      </c>
      <c r="B2627" s="14" t="s">
        <v>10645</v>
      </c>
      <c r="C2627" s="8" t="s">
        <v>20721</v>
      </c>
      <c r="D2627" s="1" t="s">
        <v>16222</v>
      </c>
      <c r="E2627" s="4"/>
      <c r="G2627" s="5"/>
      <c r="H2627" s="5"/>
      <c r="I2627" s="5"/>
    </row>
    <row r="2628" spans="1:9">
      <c r="A2628" s="19" t="s">
        <v>5065</v>
      </c>
      <c r="B2628" s="14" t="s">
        <v>10646</v>
      </c>
      <c r="C2628" s="8" t="s">
        <v>20722</v>
      </c>
      <c r="D2628" s="1" t="s">
        <v>16223</v>
      </c>
      <c r="E2628" s="4"/>
      <c r="G2628" s="5"/>
      <c r="H2628" s="5"/>
      <c r="I2628" s="5"/>
    </row>
    <row r="2629" spans="1:9">
      <c r="A2629" s="19" t="s">
        <v>5066</v>
      </c>
      <c r="B2629" s="14" t="s">
        <v>10647</v>
      </c>
      <c r="C2629" s="8" t="s">
        <v>20723</v>
      </c>
      <c r="D2629" s="1" t="s">
        <v>16224</v>
      </c>
      <c r="E2629" s="4"/>
      <c r="G2629" s="5"/>
      <c r="H2629" s="5"/>
      <c r="I2629" s="5"/>
    </row>
    <row r="2630" spans="1:9">
      <c r="A2630" s="19" t="s">
        <v>5067</v>
      </c>
      <c r="B2630" s="14" t="s">
        <v>10648</v>
      </c>
      <c r="C2630" s="8" t="s">
        <v>20724</v>
      </c>
      <c r="D2630" s="1" t="s">
        <v>16225</v>
      </c>
      <c r="E2630" s="4"/>
      <c r="G2630" s="5"/>
      <c r="H2630" s="5"/>
      <c r="I2630" s="5"/>
    </row>
    <row r="2631" spans="1:9">
      <c r="A2631" s="19" t="s">
        <v>5068</v>
      </c>
      <c r="B2631" s="14" t="s">
        <v>10649</v>
      </c>
      <c r="C2631" s="8" t="s">
        <v>20725</v>
      </c>
      <c r="D2631" s="1" t="s">
        <v>16226</v>
      </c>
      <c r="E2631" s="4"/>
      <c r="G2631" s="5"/>
      <c r="H2631" s="5"/>
      <c r="I2631" s="5"/>
    </row>
    <row r="2632" spans="1:9">
      <c r="A2632" s="19" t="s">
        <v>5069</v>
      </c>
      <c r="B2632" s="14" t="s">
        <v>10650</v>
      </c>
      <c r="C2632" s="8" t="s">
        <v>20726</v>
      </c>
      <c r="D2632" s="1" t="s">
        <v>16227</v>
      </c>
      <c r="E2632" s="4"/>
      <c r="G2632" s="5"/>
      <c r="H2632" s="5"/>
      <c r="I2632" s="5"/>
    </row>
    <row r="2633" spans="1:9">
      <c r="A2633" s="19" t="s">
        <v>5070</v>
      </c>
      <c r="B2633" s="14" t="s">
        <v>10651</v>
      </c>
      <c r="C2633" s="8" t="s">
        <v>20727</v>
      </c>
      <c r="D2633" s="1" t="s">
        <v>16228</v>
      </c>
      <c r="E2633" s="4"/>
      <c r="G2633" s="5"/>
      <c r="H2633" s="5"/>
      <c r="I2633" s="6"/>
    </row>
    <row r="2634" spans="1:9">
      <c r="A2634" s="19" t="s">
        <v>5071</v>
      </c>
      <c r="B2634" s="14" t="s">
        <v>10652</v>
      </c>
      <c r="C2634" s="8" t="s">
        <v>20728</v>
      </c>
      <c r="D2634" s="1" t="s">
        <v>16229</v>
      </c>
      <c r="E2634" s="4"/>
      <c r="G2634" s="5"/>
      <c r="H2634" s="5"/>
      <c r="I2634" s="6"/>
    </row>
    <row r="2635" spans="1:9">
      <c r="A2635" s="19" t="s">
        <v>5072</v>
      </c>
      <c r="B2635" s="14" t="s">
        <v>10653</v>
      </c>
      <c r="C2635" s="8" t="s">
        <v>20729</v>
      </c>
      <c r="D2635" s="1" t="s">
        <v>16230</v>
      </c>
      <c r="E2635" s="4"/>
      <c r="G2635" s="5"/>
      <c r="H2635" s="5"/>
      <c r="I2635" s="5"/>
    </row>
    <row r="2636" spans="1:9">
      <c r="A2636" s="19" t="s">
        <v>5073</v>
      </c>
      <c r="B2636" s="14" t="s">
        <v>10654</v>
      </c>
      <c r="C2636" s="8" t="s">
        <v>20730</v>
      </c>
      <c r="D2636" s="1" t="s">
        <v>16231</v>
      </c>
      <c r="E2636" s="4"/>
      <c r="G2636" s="5"/>
      <c r="H2636" s="5"/>
      <c r="I2636" s="5"/>
    </row>
    <row r="2637" spans="1:9">
      <c r="A2637" s="19" t="s">
        <v>5074</v>
      </c>
      <c r="B2637" s="14" t="s">
        <v>10655</v>
      </c>
      <c r="C2637" s="8" t="s">
        <v>20731</v>
      </c>
      <c r="D2637" s="1" t="s">
        <v>16232</v>
      </c>
      <c r="E2637" s="4"/>
      <c r="G2637" s="5"/>
      <c r="H2637" s="5"/>
      <c r="I2637" s="5"/>
      <c r="K2637" s="5"/>
    </row>
    <row r="2638" spans="1:9">
      <c r="A2638" s="19" t="s">
        <v>5075</v>
      </c>
      <c r="B2638" s="14" t="s">
        <v>10656</v>
      </c>
      <c r="C2638" s="8" t="s">
        <v>20732</v>
      </c>
      <c r="D2638" s="1" t="s">
        <v>16233</v>
      </c>
      <c r="E2638" s="4"/>
      <c r="G2638" s="5"/>
      <c r="H2638" s="5"/>
      <c r="I2638" s="5"/>
    </row>
    <row r="2639" spans="1:9">
      <c r="A2639" s="19" t="s">
        <v>5076</v>
      </c>
      <c r="B2639" s="14" t="s">
        <v>10657</v>
      </c>
      <c r="C2639" s="8" t="s">
        <v>20733</v>
      </c>
      <c r="D2639" s="1" t="s">
        <v>16234</v>
      </c>
      <c r="E2639" s="4"/>
      <c r="G2639" s="5"/>
      <c r="H2639" s="5"/>
      <c r="I2639" s="5"/>
    </row>
    <row r="2640" spans="1:9">
      <c r="A2640" s="19" t="s">
        <v>5077</v>
      </c>
      <c r="B2640" s="14" t="s">
        <v>10658</v>
      </c>
      <c r="C2640" s="8" t="s">
        <v>20734</v>
      </c>
      <c r="D2640" s="1" t="s">
        <v>16235</v>
      </c>
      <c r="E2640" s="4"/>
      <c r="G2640" s="5"/>
      <c r="H2640" s="5"/>
      <c r="I2640" s="5"/>
    </row>
    <row r="2641" spans="1:11">
      <c r="A2641" s="19" t="s">
        <v>5078</v>
      </c>
      <c r="B2641" s="14" t="s">
        <v>10659</v>
      </c>
      <c r="C2641" s="8" t="s">
        <v>20735</v>
      </c>
      <c r="D2641" s="1" t="s">
        <v>16236</v>
      </c>
      <c r="E2641" s="4"/>
      <c r="G2641" s="5"/>
      <c r="H2641" s="5"/>
      <c r="I2641" s="5"/>
    </row>
    <row r="2642" spans="1:11">
      <c r="A2642" s="19" t="s">
        <v>5079</v>
      </c>
      <c r="B2642" s="14" t="s">
        <v>10660</v>
      </c>
      <c r="C2642" s="8" t="s">
        <v>20736</v>
      </c>
      <c r="D2642" s="1" t="s">
        <v>16237</v>
      </c>
      <c r="E2642" s="4"/>
      <c r="G2642" s="5"/>
      <c r="H2642" s="5"/>
      <c r="I2642" s="5"/>
    </row>
    <row r="2643" spans="1:11">
      <c r="A2643" s="19" t="s">
        <v>5080</v>
      </c>
      <c r="B2643" s="14" t="s">
        <v>10661</v>
      </c>
      <c r="C2643" s="8" t="s">
        <v>20737</v>
      </c>
      <c r="D2643" s="1" t="s">
        <v>16238</v>
      </c>
      <c r="E2643" s="4"/>
      <c r="G2643" s="5"/>
      <c r="H2643" s="5"/>
      <c r="I2643" s="5"/>
    </row>
    <row r="2644" spans="1:11">
      <c r="A2644" s="19" t="s">
        <v>5081</v>
      </c>
      <c r="B2644" s="14" t="s">
        <v>10662</v>
      </c>
      <c r="C2644" s="8" t="s">
        <v>20738</v>
      </c>
      <c r="D2644" s="1" t="s">
        <v>16239</v>
      </c>
      <c r="E2644" s="4"/>
      <c r="G2644" s="5"/>
      <c r="H2644" s="5"/>
      <c r="I2644" s="5"/>
    </row>
    <row r="2645" spans="1:11">
      <c r="A2645" s="19" t="s">
        <v>5082</v>
      </c>
      <c r="B2645" s="14" t="s">
        <v>10663</v>
      </c>
      <c r="C2645" s="8" t="s">
        <v>20739</v>
      </c>
      <c r="D2645" s="1" t="s">
        <v>16240</v>
      </c>
      <c r="E2645" s="4"/>
      <c r="G2645" s="5"/>
      <c r="H2645" s="5"/>
      <c r="I2645" s="5"/>
    </row>
    <row r="2646" spans="1:11">
      <c r="A2646" s="19" t="s">
        <v>5083</v>
      </c>
      <c r="B2646" s="14" t="s">
        <v>10664</v>
      </c>
      <c r="C2646" s="8" t="s">
        <v>20740</v>
      </c>
      <c r="D2646" s="1" t="s">
        <v>16241</v>
      </c>
      <c r="E2646" s="4"/>
      <c r="G2646" s="5"/>
      <c r="H2646" s="5"/>
      <c r="I2646" s="5"/>
    </row>
    <row r="2647" spans="1:11">
      <c r="A2647" s="19" t="s">
        <v>5084</v>
      </c>
      <c r="B2647" s="14" t="s">
        <v>10665</v>
      </c>
      <c r="C2647" s="8" t="s">
        <v>20741</v>
      </c>
      <c r="D2647" s="1" t="s">
        <v>16242</v>
      </c>
      <c r="E2647" s="4"/>
      <c r="G2647" s="5"/>
      <c r="H2647" s="5"/>
      <c r="I2647" s="5"/>
    </row>
    <row r="2648" spans="1:11">
      <c r="A2648" s="19" t="s">
        <v>5085</v>
      </c>
      <c r="B2648" s="14" t="s">
        <v>10666</v>
      </c>
      <c r="C2648" s="8" t="s">
        <v>20742</v>
      </c>
      <c r="D2648" s="1" t="s">
        <v>16243</v>
      </c>
      <c r="E2648" s="4"/>
      <c r="G2648" s="5"/>
      <c r="H2648" s="5"/>
      <c r="I2648" s="5"/>
    </row>
    <row r="2649" spans="1:11">
      <c r="A2649" s="19" t="s">
        <v>5086</v>
      </c>
      <c r="B2649" s="14" t="s">
        <v>10667</v>
      </c>
      <c r="C2649" s="8" t="s">
        <v>20743</v>
      </c>
      <c r="D2649" s="1" t="s">
        <v>16244</v>
      </c>
      <c r="E2649" s="4"/>
      <c r="G2649" s="5"/>
      <c r="H2649" s="5"/>
      <c r="I2649" s="5"/>
    </row>
    <row r="2650" spans="1:11">
      <c r="A2650" s="19" t="s">
        <v>5087</v>
      </c>
      <c r="B2650" s="14" t="s">
        <v>10668</v>
      </c>
      <c r="C2650" s="8" t="s">
        <v>20744</v>
      </c>
      <c r="D2650" s="1" t="s">
        <v>16245</v>
      </c>
      <c r="E2650" s="4"/>
      <c r="G2650" s="5"/>
      <c r="H2650" s="5"/>
      <c r="I2650" s="5"/>
    </row>
    <row r="2651" spans="1:11">
      <c r="A2651" s="19" t="s">
        <v>5088</v>
      </c>
      <c r="B2651" s="14" t="s">
        <v>10669</v>
      </c>
      <c r="C2651" s="8" t="s">
        <v>20745</v>
      </c>
      <c r="D2651" s="1" t="s">
        <v>16246</v>
      </c>
      <c r="E2651" s="4"/>
      <c r="G2651" s="5"/>
      <c r="H2651" s="5"/>
      <c r="I2651" s="5"/>
    </row>
    <row r="2652" spans="1:11">
      <c r="A2652" s="19" t="s">
        <v>5089</v>
      </c>
      <c r="B2652" s="14" t="s">
        <v>10670</v>
      </c>
      <c r="C2652" s="8" t="s">
        <v>20746</v>
      </c>
      <c r="D2652" s="1" t="s">
        <v>16247</v>
      </c>
      <c r="E2652" s="4"/>
      <c r="G2652" s="5"/>
      <c r="H2652" s="5"/>
      <c r="I2652" s="5"/>
    </row>
    <row r="2653" spans="1:11">
      <c r="A2653" s="19" t="s">
        <v>5090</v>
      </c>
      <c r="B2653" s="14" t="s">
        <v>10671</v>
      </c>
      <c r="C2653" s="8" t="s">
        <v>20747</v>
      </c>
      <c r="D2653" s="1" t="s">
        <v>16248</v>
      </c>
      <c r="E2653" s="4"/>
      <c r="G2653" s="5"/>
      <c r="H2653" s="5"/>
      <c r="I2653" s="5"/>
    </row>
    <row r="2654" spans="1:11">
      <c r="A2654" s="19" t="s">
        <v>5091</v>
      </c>
      <c r="B2654" s="14" t="s">
        <v>10672</v>
      </c>
      <c r="C2654" s="8" t="s">
        <v>20748</v>
      </c>
      <c r="D2654" s="1" t="s">
        <v>16249</v>
      </c>
      <c r="E2654" s="4"/>
      <c r="G2654" s="5"/>
      <c r="H2654" s="5"/>
      <c r="I2654" s="5"/>
    </row>
    <row r="2655" spans="1:11">
      <c r="A2655" s="19" t="s">
        <v>5092</v>
      </c>
      <c r="B2655" s="14" t="s">
        <v>10673</v>
      </c>
      <c r="C2655" s="8" t="s">
        <v>20749</v>
      </c>
      <c r="D2655" s="1" t="s">
        <v>16250</v>
      </c>
      <c r="E2655" s="4"/>
      <c r="G2655" s="5"/>
      <c r="H2655" s="5"/>
      <c r="I2655" s="5"/>
    </row>
    <row r="2656" spans="1:11">
      <c r="A2656" s="19" t="s">
        <v>5093</v>
      </c>
      <c r="B2656" s="14" t="s">
        <v>10674</v>
      </c>
      <c r="C2656" s="8" t="s">
        <v>20750</v>
      </c>
      <c r="D2656" s="1" t="s">
        <v>16251</v>
      </c>
      <c r="E2656" s="4"/>
      <c r="G2656" s="5"/>
      <c r="H2656" s="5"/>
      <c r="I2656" s="5"/>
    </row>
    <row r="2657" spans="1:9">
      <c r="A2657" s="19" t="s">
        <v>5094</v>
      </c>
      <c r="B2657" s="14" t="s">
        <v>10675</v>
      </c>
      <c r="C2657" s="8" t="s">
        <v>20751</v>
      </c>
      <c r="D2657" s="1" t="s">
        <v>16252</v>
      </c>
      <c r="E2657" s="4"/>
      <c r="G2657" s="5"/>
      <c r="H2657" s="5"/>
      <c r="I2657" s="5"/>
    </row>
    <row r="2658" spans="1:9">
      <c r="A2658" s="19" t="s">
        <v>5095</v>
      </c>
      <c r="B2658" s="14" t="s">
        <v>10676</v>
      </c>
      <c r="C2658" s="8" t="s">
        <v>20752</v>
      </c>
      <c r="D2658" s="1" t="s">
        <v>16253</v>
      </c>
      <c r="E2658" s="4"/>
      <c r="G2658" s="5"/>
      <c r="H2658" s="5"/>
      <c r="I2658" s="5"/>
    </row>
    <row r="2659" spans="1:9">
      <c r="A2659" s="19" t="s">
        <v>5096</v>
      </c>
      <c r="B2659" s="14" t="s">
        <v>10677</v>
      </c>
      <c r="C2659" s="8" t="s">
        <v>20753</v>
      </c>
      <c r="D2659" s="1" t="s">
        <v>16254</v>
      </c>
      <c r="E2659" s="4"/>
      <c r="G2659" s="5"/>
      <c r="H2659" s="5"/>
      <c r="I2659" s="5"/>
    </row>
    <row r="2660" spans="1:9">
      <c r="A2660" s="19" t="s">
        <v>5097</v>
      </c>
      <c r="B2660" s="14" t="s">
        <v>10678</v>
      </c>
      <c r="C2660" s="8" t="s">
        <v>20754</v>
      </c>
      <c r="D2660" s="1" t="s">
        <v>16255</v>
      </c>
      <c r="E2660" s="4"/>
      <c r="G2660" s="5"/>
    </row>
    <row r="2661" spans="1:9">
      <c r="A2661" s="19" t="s">
        <v>5098</v>
      </c>
      <c r="B2661" s="14" t="s">
        <v>10679</v>
      </c>
      <c r="C2661" s="8" t="s">
        <v>20755</v>
      </c>
      <c r="D2661" s="1" t="s">
        <v>16256</v>
      </c>
      <c r="E2661" s="4"/>
      <c r="G2661" s="5"/>
      <c r="H2661" s="5"/>
      <c r="I2661" s="5"/>
    </row>
    <row r="2662" spans="1:9">
      <c r="A2662" s="19" t="s">
        <v>5099</v>
      </c>
      <c r="B2662" s="14" t="s">
        <v>10680</v>
      </c>
      <c r="C2662" s="8" t="s">
        <v>20756</v>
      </c>
      <c r="D2662" s="1" t="s">
        <v>16257</v>
      </c>
      <c r="E2662" s="4"/>
      <c r="G2662" s="5"/>
      <c r="H2662" s="5"/>
      <c r="I2662" s="5"/>
    </row>
    <row r="2663" spans="1:9">
      <c r="A2663" s="19" t="s">
        <v>5100</v>
      </c>
      <c r="B2663" s="14" t="s">
        <v>10681</v>
      </c>
      <c r="C2663" s="8" t="s">
        <v>20757</v>
      </c>
      <c r="D2663" s="1" t="s">
        <v>16258</v>
      </c>
      <c r="E2663" s="4"/>
      <c r="G2663" s="5"/>
      <c r="H2663" s="5"/>
      <c r="I2663" s="5"/>
    </row>
    <row r="2664" spans="1:9">
      <c r="A2664" s="19" t="s">
        <v>5101</v>
      </c>
      <c r="B2664" s="14" t="s">
        <v>10682</v>
      </c>
      <c r="C2664" s="8" t="s">
        <v>20758</v>
      </c>
      <c r="D2664" s="1" t="s">
        <v>16259</v>
      </c>
      <c r="E2664" s="4"/>
      <c r="G2664" s="5"/>
      <c r="H2664" s="5"/>
      <c r="I2664" s="5"/>
    </row>
    <row r="2665" spans="1:9">
      <c r="A2665" s="19" t="s">
        <v>5102</v>
      </c>
      <c r="B2665" s="14" t="s">
        <v>10683</v>
      </c>
      <c r="C2665" s="8" t="s">
        <v>20759</v>
      </c>
      <c r="D2665" s="1" t="s">
        <v>16260</v>
      </c>
      <c r="E2665" s="4"/>
      <c r="G2665" s="5"/>
      <c r="H2665" s="5"/>
      <c r="I2665" s="5"/>
    </row>
    <row r="2666" spans="1:9">
      <c r="A2666" s="19" t="s">
        <v>5103</v>
      </c>
      <c r="B2666" s="14" t="s">
        <v>10684</v>
      </c>
      <c r="C2666" s="8" t="s">
        <v>20760</v>
      </c>
      <c r="D2666" s="1" t="s">
        <v>16261</v>
      </c>
      <c r="E2666" s="4"/>
      <c r="G2666" s="5"/>
      <c r="H2666" s="5"/>
      <c r="I2666" s="5"/>
    </row>
    <row r="2667" spans="1:9">
      <c r="A2667" s="19" t="s">
        <v>5104</v>
      </c>
      <c r="B2667" s="14" t="s">
        <v>10685</v>
      </c>
      <c r="C2667" s="8" t="s">
        <v>20761</v>
      </c>
      <c r="D2667" s="1" t="s">
        <v>16262</v>
      </c>
      <c r="E2667" s="4"/>
      <c r="G2667" s="5"/>
      <c r="H2667" s="5"/>
      <c r="I2667" s="5"/>
    </row>
    <row r="2668" spans="1:9">
      <c r="A2668" s="19" t="s">
        <v>5105</v>
      </c>
      <c r="B2668" s="14" t="s">
        <v>10686</v>
      </c>
      <c r="C2668" s="8" t="s">
        <v>20762</v>
      </c>
      <c r="D2668" s="1" t="s">
        <v>16263</v>
      </c>
      <c r="E2668" s="4"/>
      <c r="G2668" s="5"/>
      <c r="H2668" s="5"/>
      <c r="I2668" s="5"/>
    </row>
    <row r="2669" spans="1:9">
      <c r="A2669" s="19" t="s">
        <v>5106</v>
      </c>
      <c r="B2669" s="14" t="s">
        <v>10687</v>
      </c>
      <c r="C2669" s="8" t="s">
        <v>20763</v>
      </c>
      <c r="D2669" s="1" t="s">
        <v>16264</v>
      </c>
      <c r="E2669" s="4"/>
      <c r="G2669" s="5"/>
      <c r="H2669" s="5"/>
      <c r="I2669" s="5"/>
    </row>
    <row r="2670" spans="1:9">
      <c r="A2670" s="19" t="s">
        <v>5107</v>
      </c>
      <c r="B2670" s="14" t="s">
        <v>10688</v>
      </c>
      <c r="C2670" s="8" t="s">
        <v>20764</v>
      </c>
      <c r="D2670" s="1" t="s">
        <v>16265</v>
      </c>
      <c r="E2670" s="4"/>
      <c r="G2670" s="5"/>
      <c r="H2670" s="5"/>
      <c r="I2670" s="5"/>
    </row>
    <row r="2671" spans="1:9">
      <c r="A2671" s="19" t="s">
        <v>5108</v>
      </c>
      <c r="B2671" s="14" t="s">
        <v>10689</v>
      </c>
      <c r="C2671" s="8" t="s">
        <v>20765</v>
      </c>
      <c r="D2671" s="1" t="s">
        <v>16266</v>
      </c>
      <c r="E2671" s="4"/>
      <c r="G2671" s="5"/>
      <c r="H2671" s="5"/>
      <c r="I2671" s="5"/>
    </row>
    <row r="2672" spans="1:9">
      <c r="A2672" s="19" t="s">
        <v>5109</v>
      </c>
      <c r="B2672" s="14" t="s">
        <v>10690</v>
      </c>
      <c r="C2672" s="8" t="s">
        <v>20766</v>
      </c>
      <c r="D2672" s="1" t="s">
        <v>16267</v>
      </c>
      <c r="E2672" s="4"/>
      <c r="G2672" s="5"/>
      <c r="H2672" s="5"/>
      <c r="I2672" s="5"/>
    </row>
    <row r="2673" spans="1:9">
      <c r="A2673" s="19" t="s">
        <v>5110</v>
      </c>
      <c r="B2673" s="14" t="s">
        <v>10691</v>
      </c>
      <c r="C2673" s="8" t="s">
        <v>20767</v>
      </c>
      <c r="D2673" s="1" t="s">
        <v>16268</v>
      </c>
      <c r="E2673" s="4"/>
      <c r="G2673" s="5"/>
      <c r="H2673" s="5"/>
      <c r="I2673" s="5"/>
    </row>
    <row r="2674" spans="1:9">
      <c r="A2674" s="19" t="s">
        <v>5111</v>
      </c>
      <c r="B2674" s="14" t="s">
        <v>10692</v>
      </c>
      <c r="C2674" s="8" t="s">
        <v>20768</v>
      </c>
      <c r="D2674" s="1" t="s">
        <v>16269</v>
      </c>
      <c r="E2674" s="4"/>
      <c r="G2674" s="5"/>
      <c r="H2674" s="5"/>
      <c r="I2674" s="6"/>
    </row>
    <row r="2675" spans="1:9">
      <c r="A2675" s="19" t="s">
        <v>5112</v>
      </c>
      <c r="B2675" s="14" t="s">
        <v>10693</v>
      </c>
      <c r="C2675" s="8" t="s">
        <v>20769</v>
      </c>
      <c r="D2675" s="1" t="s">
        <v>16270</v>
      </c>
      <c r="E2675" s="4"/>
      <c r="G2675" s="5"/>
      <c r="H2675" s="5"/>
      <c r="I2675" s="5"/>
    </row>
    <row r="2676" spans="1:9">
      <c r="A2676" s="19" t="s">
        <v>5113</v>
      </c>
      <c r="B2676" s="14" t="s">
        <v>10694</v>
      </c>
      <c r="C2676" s="8" t="s">
        <v>20770</v>
      </c>
      <c r="D2676" s="1" t="s">
        <v>16271</v>
      </c>
      <c r="E2676" s="4"/>
      <c r="G2676" s="5"/>
      <c r="H2676" s="5"/>
      <c r="I2676" s="5"/>
    </row>
    <row r="2677" spans="1:9">
      <c r="A2677" s="19" t="s">
        <v>5114</v>
      </c>
      <c r="B2677" s="14" t="s">
        <v>10695</v>
      </c>
      <c r="C2677" s="8" t="s">
        <v>20771</v>
      </c>
      <c r="D2677" s="1" t="s">
        <v>16272</v>
      </c>
      <c r="E2677" s="4"/>
      <c r="G2677" s="5"/>
      <c r="H2677" s="5"/>
      <c r="I2677" s="5"/>
    </row>
    <row r="2678" spans="1:9">
      <c r="A2678" s="19" t="s">
        <v>5115</v>
      </c>
      <c r="B2678" s="14" t="s">
        <v>10696</v>
      </c>
      <c r="C2678" s="8" t="s">
        <v>20772</v>
      </c>
      <c r="D2678" s="1" t="s">
        <v>16273</v>
      </c>
      <c r="E2678" s="4"/>
      <c r="G2678" s="5"/>
      <c r="H2678" s="5"/>
      <c r="I2678" s="5"/>
    </row>
    <row r="2679" spans="1:9">
      <c r="A2679" s="19" t="s">
        <v>5116</v>
      </c>
      <c r="B2679" s="14" t="s">
        <v>10697</v>
      </c>
      <c r="C2679" s="8" t="s">
        <v>20773</v>
      </c>
      <c r="D2679" s="1" t="s">
        <v>16274</v>
      </c>
      <c r="E2679" s="4"/>
      <c r="G2679" s="5"/>
      <c r="H2679" s="5"/>
      <c r="I2679" s="5"/>
    </row>
    <row r="2680" spans="1:9">
      <c r="A2680" s="19" t="s">
        <v>5117</v>
      </c>
      <c r="B2680" s="14" t="s">
        <v>10698</v>
      </c>
      <c r="C2680" s="8" t="s">
        <v>20774</v>
      </c>
      <c r="D2680" s="1" t="s">
        <v>16275</v>
      </c>
      <c r="E2680" s="4"/>
      <c r="G2680" s="5"/>
      <c r="H2680" s="5"/>
      <c r="I2680" s="5"/>
    </row>
    <row r="2681" spans="1:9">
      <c r="A2681" s="19" t="s">
        <v>5118</v>
      </c>
      <c r="B2681" s="14" t="s">
        <v>10699</v>
      </c>
      <c r="C2681" s="8" t="s">
        <v>20775</v>
      </c>
      <c r="D2681" s="1" t="s">
        <v>16276</v>
      </c>
      <c r="E2681" s="4"/>
      <c r="G2681" s="5"/>
      <c r="H2681" s="5"/>
      <c r="I2681" s="5"/>
    </row>
    <row r="2682" spans="1:9">
      <c r="A2682" s="19" t="s">
        <v>5119</v>
      </c>
      <c r="B2682" s="14" t="s">
        <v>10700</v>
      </c>
      <c r="C2682" s="8" t="s">
        <v>20776</v>
      </c>
      <c r="D2682" s="1" t="s">
        <v>16277</v>
      </c>
      <c r="E2682" s="4"/>
      <c r="G2682" s="5"/>
      <c r="H2682" s="5"/>
      <c r="I2682" s="5"/>
    </row>
    <row r="2683" spans="1:9">
      <c r="A2683" s="19" t="s">
        <v>5120</v>
      </c>
      <c r="B2683" s="14" t="s">
        <v>10701</v>
      </c>
      <c r="C2683" s="8" t="s">
        <v>20777</v>
      </c>
      <c r="D2683" s="1" t="s">
        <v>16278</v>
      </c>
      <c r="E2683" s="4"/>
      <c r="G2683" s="5"/>
    </row>
    <row r="2684" spans="1:9">
      <c r="A2684" s="19" t="s">
        <v>5121</v>
      </c>
      <c r="B2684" s="14" t="s">
        <v>10702</v>
      </c>
      <c r="C2684" s="8" t="s">
        <v>20778</v>
      </c>
      <c r="D2684" s="1" t="s">
        <v>16279</v>
      </c>
      <c r="E2684" s="4"/>
      <c r="G2684" s="5"/>
      <c r="H2684" s="5"/>
      <c r="I2684" s="5"/>
    </row>
    <row r="2685" spans="1:9">
      <c r="A2685" s="19" t="s">
        <v>5122</v>
      </c>
      <c r="B2685" s="14" t="s">
        <v>10703</v>
      </c>
      <c r="C2685" s="8" t="s">
        <v>20779</v>
      </c>
      <c r="D2685" s="1" t="s">
        <v>16280</v>
      </c>
      <c r="E2685" s="4"/>
      <c r="G2685" s="5"/>
      <c r="H2685" s="5"/>
      <c r="I2685" s="5"/>
    </row>
    <row r="2686" spans="1:9">
      <c r="A2686" s="19" t="s">
        <v>5123</v>
      </c>
      <c r="B2686" s="14" t="s">
        <v>10704</v>
      </c>
      <c r="C2686" s="8" t="s">
        <v>20780</v>
      </c>
      <c r="D2686" s="1" t="s">
        <v>16281</v>
      </c>
      <c r="E2686" s="4"/>
      <c r="G2686" s="5"/>
      <c r="H2686" s="5"/>
      <c r="I2686" s="5"/>
    </row>
    <row r="2687" spans="1:9">
      <c r="A2687" s="19" t="s">
        <v>5124</v>
      </c>
      <c r="B2687" s="14" t="s">
        <v>10705</v>
      </c>
      <c r="C2687" s="8" t="s">
        <v>20781</v>
      </c>
      <c r="D2687" s="1" t="s">
        <v>16282</v>
      </c>
      <c r="E2687" s="4"/>
      <c r="G2687" s="5"/>
      <c r="H2687" s="5"/>
      <c r="I2687" s="5"/>
    </row>
    <row r="2688" spans="1:9">
      <c r="A2688" s="19" t="s">
        <v>5125</v>
      </c>
      <c r="B2688" s="14" t="s">
        <v>10706</v>
      </c>
      <c r="C2688" s="8" t="s">
        <v>20782</v>
      </c>
      <c r="D2688" s="1" t="s">
        <v>16283</v>
      </c>
      <c r="E2688" s="4"/>
      <c r="G2688" s="5"/>
      <c r="H2688" s="5"/>
      <c r="I2688" s="5"/>
    </row>
    <row r="2689" spans="1:9">
      <c r="A2689" s="19" t="s">
        <v>5126</v>
      </c>
      <c r="B2689" s="14" t="s">
        <v>10707</v>
      </c>
      <c r="C2689" s="8" t="s">
        <v>20783</v>
      </c>
      <c r="D2689" s="1" t="s">
        <v>16284</v>
      </c>
      <c r="E2689" s="4"/>
      <c r="G2689" s="5"/>
      <c r="H2689" s="5"/>
      <c r="I2689" s="5"/>
    </row>
    <row r="2690" spans="1:9">
      <c r="A2690" s="19" t="s">
        <v>5127</v>
      </c>
      <c r="B2690" s="14" t="s">
        <v>10708</v>
      </c>
      <c r="C2690" s="8" t="s">
        <v>20784</v>
      </c>
      <c r="D2690" s="1" t="s">
        <v>16285</v>
      </c>
      <c r="E2690" s="4"/>
      <c r="G2690" s="5"/>
      <c r="H2690" s="5"/>
      <c r="I2690" s="5"/>
    </row>
    <row r="2691" spans="1:9">
      <c r="A2691" s="19" t="s">
        <v>5128</v>
      </c>
      <c r="B2691" s="14" t="s">
        <v>10709</v>
      </c>
      <c r="C2691" s="8" t="s">
        <v>20785</v>
      </c>
      <c r="D2691" s="1" t="s">
        <v>16286</v>
      </c>
      <c r="E2691" s="4"/>
      <c r="G2691" s="5"/>
      <c r="H2691" s="5"/>
      <c r="I2691" s="5"/>
    </row>
    <row r="2692" spans="1:9">
      <c r="A2692" s="19" t="s">
        <v>5129</v>
      </c>
      <c r="B2692" s="14" t="s">
        <v>10710</v>
      </c>
      <c r="C2692" s="8" t="s">
        <v>20786</v>
      </c>
      <c r="D2692" s="1" t="s">
        <v>16287</v>
      </c>
      <c r="E2692" s="4"/>
      <c r="G2692" s="5"/>
      <c r="H2692" s="5"/>
      <c r="I2692" s="5"/>
    </row>
    <row r="2693" spans="1:9">
      <c r="A2693" s="19" t="s">
        <v>5130</v>
      </c>
      <c r="B2693" s="14" t="s">
        <v>10711</v>
      </c>
      <c r="C2693" s="8" t="s">
        <v>20787</v>
      </c>
      <c r="D2693" s="1" t="s">
        <v>16288</v>
      </c>
      <c r="E2693" s="4"/>
      <c r="G2693" s="5"/>
      <c r="H2693" s="5"/>
      <c r="I2693" s="5"/>
    </row>
    <row r="2694" spans="1:9">
      <c r="A2694" s="19" t="s">
        <v>5131</v>
      </c>
      <c r="B2694" s="14" t="s">
        <v>10712</v>
      </c>
      <c r="C2694" s="8" t="s">
        <v>20788</v>
      </c>
      <c r="D2694" s="1" t="s">
        <v>16289</v>
      </c>
      <c r="E2694" s="4"/>
      <c r="G2694" s="5"/>
      <c r="H2694" s="5"/>
      <c r="I2694" s="5"/>
    </row>
    <row r="2695" spans="1:9">
      <c r="A2695" s="19" t="s">
        <v>5132</v>
      </c>
      <c r="B2695" s="14" t="s">
        <v>10713</v>
      </c>
      <c r="C2695" s="8" t="s">
        <v>20789</v>
      </c>
      <c r="D2695" s="1" t="s">
        <v>16290</v>
      </c>
      <c r="E2695" s="4"/>
      <c r="G2695" s="5"/>
      <c r="H2695" s="5"/>
      <c r="I2695" s="5"/>
    </row>
    <row r="2696" spans="1:9">
      <c r="A2696" s="19" t="s">
        <v>5133</v>
      </c>
      <c r="B2696" s="14" t="s">
        <v>10714</v>
      </c>
      <c r="C2696" s="8" t="s">
        <v>20790</v>
      </c>
      <c r="D2696" s="1" t="s">
        <v>16291</v>
      </c>
      <c r="E2696" s="4"/>
      <c r="G2696" s="5"/>
      <c r="H2696" s="5"/>
      <c r="I2696" s="5"/>
    </row>
    <row r="2697" spans="1:9">
      <c r="A2697" s="19" t="s">
        <v>5134</v>
      </c>
      <c r="B2697" s="14" t="s">
        <v>10715</v>
      </c>
      <c r="C2697" s="8" t="s">
        <v>20791</v>
      </c>
      <c r="D2697" s="1" t="s">
        <v>16292</v>
      </c>
      <c r="E2697" s="4"/>
      <c r="G2697" s="5"/>
      <c r="H2697" s="5"/>
      <c r="I2697" s="5"/>
    </row>
    <row r="2698" spans="1:9">
      <c r="A2698" s="19" t="s">
        <v>5135</v>
      </c>
      <c r="B2698" s="14" t="s">
        <v>10716</v>
      </c>
      <c r="C2698" s="8" t="s">
        <v>20792</v>
      </c>
      <c r="D2698" s="1" t="s">
        <v>16293</v>
      </c>
      <c r="E2698" s="4"/>
      <c r="G2698" s="5"/>
      <c r="H2698" s="5"/>
      <c r="I2698" s="5"/>
    </row>
    <row r="2699" spans="1:9">
      <c r="A2699" s="19" t="s">
        <v>5136</v>
      </c>
      <c r="B2699" s="14" t="s">
        <v>10717</v>
      </c>
      <c r="C2699" s="8" t="s">
        <v>20793</v>
      </c>
      <c r="D2699" s="1" t="s">
        <v>16294</v>
      </c>
      <c r="E2699" s="4"/>
      <c r="G2699" s="5"/>
      <c r="H2699" s="5"/>
      <c r="I2699" s="5"/>
    </row>
    <row r="2700" spans="1:9">
      <c r="A2700" s="19" t="s">
        <v>5137</v>
      </c>
      <c r="B2700" s="14" t="s">
        <v>10718</v>
      </c>
      <c r="C2700" s="8" t="s">
        <v>20794</v>
      </c>
      <c r="D2700" s="1" t="s">
        <v>16295</v>
      </c>
      <c r="E2700" s="4"/>
      <c r="G2700" s="5"/>
      <c r="H2700" s="5"/>
      <c r="I2700" s="5"/>
    </row>
    <row r="2701" spans="1:9">
      <c r="A2701" s="19" t="s">
        <v>5138</v>
      </c>
      <c r="B2701" s="14" t="s">
        <v>10719</v>
      </c>
      <c r="C2701" s="8" t="s">
        <v>20795</v>
      </c>
      <c r="D2701" s="1" t="s">
        <v>16296</v>
      </c>
      <c r="E2701" s="4"/>
      <c r="G2701" s="5"/>
      <c r="H2701" s="5"/>
      <c r="I2701" s="5"/>
    </row>
    <row r="2702" spans="1:9">
      <c r="A2702" s="19" t="s">
        <v>5139</v>
      </c>
      <c r="B2702" s="14" t="s">
        <v>10720</v>
      </c>
      <c r="C2702" s="8" t="s">
        <v>20796</v>
      </c>
      <c r="D2702" s="1" t="s">
        <v>16297</v>
      </c>
      <c r="E2702" s="4"/>
      <c r="G2702" s="5"/>
      <c r="H2702" s="5"/>
      <c r="I2702" s="5"/>
    </row>
    <row r="2703" spans="1:9">
      <c r="A2703" s="19" t="s">
        <v>5140</v>
      </c>
      <c r="B2703" s="14" t="s">
        <v>10721</v>
      </c>
      <c r="C2703" s="8" t="s">
        <v>20797</v>
      </c>
      <c r="D2703" s="1" t="s">
        <v>16298</v>
      </c>
      <c r="E2703" s="4"/>
      <c r="G2703" s="5"/>
      <c r="H2703" s="5"/>
      <c r="I2703" s="5"/>
    </row>
    <row r="2704" spans="1:9">
      <c r="A2704" s="19" t="s">
        <v>5141</v>
      </c>
      <c r="B2704" s="14" t="s">
        <v>10722</v>
      </c>
      <c r="C2704" s="8" t="s">
        <v>20798</v>
      </c>
      <c r="D2704" s="1" t="s">
        <v>16299</v>
      </c>
      <c r="E2704" s="4"/>
      <c r="G2704" s="5"/>
      <c r="H2704" s="5"/>
      <c r="I2704" s="5"/>
    </row>
    <row r="2705" spans="1:9">
      <c r="A2705" s="19" t="s">
        <v>5142</v>
      </c>
      <c r="B2705" s="14" t="s">
        <v>10723</v>
      </c>
      <c r="C2705" s="8" t="s">
        <v>20799</v>
      </c>
      <c r="D2705" s="1" t="s">
        <v>16300</v>
      </c>
      <c r="E2705" s="4"/>
      <c r="G2705" s="5"/>
      <c r="H2705" s="5"/>
      <c r="I2705" s="5"/>
    </row>
    <row r="2706" spans="1:9">
      <c r="A2706" s="19" t="s">
        <v>5143</v>
      </c>
      <c r="B2706" s="14" t="s">
        <v>10724</v>
      </c>
      <c r="C2706" s="8" t="s">
        <v>20800</v>
      </c>
      <c r="D2706" s="1" t="s">
        <v>16301</v>
      </c>
      <c r="E2706" s="4"/>
      <c r="G2706" s="5"/>
      <c r="H2706" s="5"/>
      <c r="I2706" s="5"/>
    </row>
    <row r="2707" spans="1:9">
      <c r="A2707" s="19" t="s">
        <v>5144</v>
      </c>
      <c r="B2707" s="14" t="s">
        <v>10725</v>
      </c>
      <c r="C2707" s="8" t="s">
        <v>20801</v>
      </c>
      <c r="D2707" s="1" t="s">
        <v>16302</v>
      </c>
      <c r="E2707" s="4"/>
      <c r="G2707" s="5"/>
      <c r="H2707" s="5"/>
      <c r="I2707" s="5"/>
    </row>
    <row r="2708" spans="1:9">
      <c r="A2708" s="19" t="s">
        <v>5145</v>
      </c>
      <c r="B2708" s="14" t="s">
        <v>10726</v>
      </c>
      <c r="C2708" s="8" t="s">
        <v>20802</v>
      </c>
      <c r="D2708" s="1" t="s">
        <v>16303</v>
      </c>
      <c r="E2708" s="4"/>
      <c r="G2708" s="5"/>
      <c r="H2708" s="5"/>
      <c r="I2708" s="5"/>
    </row>
    <row r="2709" spans="1:9">
      <c r="A2709" s="19" t="s">
        <v>5146</v>
      </c>
      <c r="B2709" s="14" t="s">
        <v>10727</v>
      </c>
      <c r="C2709" s="8" t="s">
        <v>20803</v>
      </c>
      <c r="D2709" s="1" t="s">
        <v>16304</v>
      </c>
      <c r="E2709" s="4"/>
      <c r="G2709" s="5"/>
      <c r="H2709" s="5"/>
      <c r="I2709" s="5"/>
    </row>
    <row r="2710" spans="1:9">
      <c r="A2710" s="19" t="s">
        <v>5147</v>
      </c>
      <c r="B2710" s="14" t="s">
        <v>10728</v>
      </c>
      <c r="C2710" s="8" t="s">
        <v>20804</v>
      </c>
      <c r="D2710" s="1" t="s">
        <v>16305</v>
      </c>
      <c r="E2710" s="4"/>
      <c r="G2710" s="5"/>
    </row>
    <row r="2711" spans="1:9">
      <c r="A2711" s="19" t="s">
        <v>5148</v>
      </c>
      <c r="B2711" s="14" t="s">
        <v>10729</v>
      </c>
      <c r="C2711" s="8" t="s">
        <v>20805</v>
      </c>
      <c r="D2711" s="1" t="s">
        <v>16306</v>
      </c>
      <c r="E2711" s="4"/>
      <c r="G2711" s="5"/>
      <c r="H2711" s="5"/>
      <c r="I2711" s="5"/>
    </row>
    <row r="2712" spans="1:9">
      <c r="A2712" s="19" t="s">
        <v>5149</v>
      </c>
      <c r="B2712" s="14" t="s">
        <v>10730</v>
      </c>
      <c r="C2712" s="8" t="s">
        <v>20806</v>
      </c>
      <c r="D2712" s="1" t="s">
        <v>16307</v>
      </c>
      <c r="E2712" s="4"/>
      <c r="G2712" s="5"/>
      <c r="H2712" s="5"/>
      <c r="I2712" s="5"/>
    </row>
    <row r="2713" spans="1:9">
      <c r="A2713" s="19" t="s">
        <v>5150</v>
      </c>
      <c r="B2713" s="14" t="s">
        <v>10731</v>
      </c>
      <c r="C2713" s="8" t="s">
        <v>20807</v>
      </c>
      <c r="D2713" s="1" t="s">
        <v>16308</v>
      </c>
      <c r="E2713" s="4"/>
      <c r="G2713" s="5"/>
      <c r="H2713" s="5"/>
      <c r="I2713" s="5"/>
    </row>
    <row r="2714" spans="1:9">
      <c r="A2714" s="19" t="s">
        <v>5151</v>
      </c>
      <c r="B2714" s="14" t="s">
        <v>10732</v>
      </c>
      <c r="C2714" s="8" t="s">
        <v>20808</v>
      </c>
      <c r="D2714" s="1" t="s">
        <v>16309</v>
      </c>
      <c r="E2714" s="4"/>
      <c r="G2714" s="5"/>
      <c r="H2714" s="5"/>
      <c r="I2714" s="5"/>
    </row>
    <row r="2715" spans="1:9">
      <c r="A2715" s="19" t="s">
        <v>5152</v>
      </c>
      <c r="B2715" s="14" t="s">
        <v>10733</v>
      </c>
      <c r="C2715" s="8" t="s">
        <v>20809</v>
      </c>
      <c r="D2715" s="1" t="s">
        <v>16310</v>
      </c>
      <c r="E2715" s="4"/>
      <c r="G2715" s="5"/>
      <c r="H2715" s="5"/>
      <c r="I2715" s="5"/>
    </row>
    <row r="2716" spans="1:9">
      <c r="A2716" s="19" t="s">
        <v>5153</v>
      </c>
      <c r="B2716" s="14" t="s">
        <v>10734</v>
      </c>
      <c r="C2716" s="8" t="s">
        <v>20810</v>
      </c>
      <c r="D2716" s="1" t="s">
        <v>16311</v>
      </c>
      <c r="E2716" s="4"/>
      <c r="G2716" s="5"/>
    </row>
    <row r="2717" spans="1:9">
      <c r="A2717" s="19" t="s">
        <v>5154</v>
      </c>
      <c r="B2717" s="14" t="s">
        <v>10735</v>
      </c>
      <c r="C2717" s="8" t="s">
        <v>20811</v>
      </c>
      <c r="D2717" s="1" t="s">
        <v>16312</v>
      </c>
      <c r="E2717" s="4"/>
      <c r="G2717" s="5"/>
      <c r="H2717" s="5"/>
      <c r="I2717" s="5"/>
    </row>
    <row r="2718" spans="1:9">
      <c r="A2718" s="19" t="s">
        <v>5155</v>
      </c>
      <c r="B2718" s="14" t="s">
        <v>10736</v>
      </c>
      <c r="C2718" s="8" t="s">
        <v>20812</v>
      </c>
      <c r="D2718" s="1" t="s">
        <v>16313</v>
      </c>
      <c r="E2718" s="4"/>
      <c r="G2718" s="5"/>
      <c r="H2718" s="5"/>
      <c r="I2718" s="5"/>
    </row>
    <row r="2719" spans="1:9">
      <c r="A2719" s="19" t="s">
        <v>5156</v>
      </c>
      <c r="B2719" s="14" t="s">
        <v>10737</v>
      </c>
      <c r="C2719" s="8" t="s">
        <v>20813</v>
      </c>
      <c r="D2719" s="1" t="s">
        <v>16314</v>
      </c>
      <c r="E2719" s="4"/>
      <c r="G2719" s="5"/>
      <c r="H2719" s="5"/>
      <c r="I2719" s="5"/>
    </row>
    <row r="2720" spans="1:9">
      <c r="A2720" s="19" t="s">
        <v>5157</v>
      </c>
      <c r="B2720" s="14" t="s">
        <v>10738</v>
      </c>
      <c r="C2720" s="8" t="s">
        <v>20814</v>
      </c>
      <c r="D2720" s="1" t="s">
        <v>16315</v>
      </c>
      <c r="E2720" s="4"/>
      <c r="G2720" s="5"/>
      <c r="H2720" s="5"/>
      <c r="I2720" s="5"/>
    </row>
    <row r="2721" spans="1:9">
      <c r="A2721" s="19" t="s">
        <v>5158</v>
      </c>
      <c r="B2721" s="14" t="s">
        <v>10739</v>
      </c>
      <c r="C2721" s="8" t="s">
        <v>20815</v>
      </c>
      <c r="D2721" s="1" t="s">
        <v>16316</v>
      </c>
      <c r="E2721" s="4"/>
      <c r="G2721" s="5"/>
      <c r="H2721" s="5"/>
      <c r="I2721" s="5"/>
    </row>
    <row r="2722" spans="1:9">
      <c r="A2722" s="19" t="s">
        <v>5159</v>
      </c>
      <c r="B2722" s="14" t="s">
        <v>10740</v>
      </c>
      <c r="C2722" s="8" t="s">
        <v>20816</v>
      </c>
      <c r="D2722" s="1" t="s">
        <v>16317</v>
      </c>
      <c r="E2722" s="4"/>
      <c r="G2722" s="5"/>
      <c r="H2722" s="5"/>
      <c r="I2722" s="5"/>
    </row>
    <row r="2723" spans="1:9">
      <c r="A2723" s="19" t="s">
        <v>5160</v>
      </c>
      <c r="B2723" s="14" t="s">
        <v>10741</v>
      </c>
      <c r="C2723" s="8" t="s">
        <v>20817</v>
      </c>
      <c r="D2723" s="1" t="s">
        <v>16318</v>
      </c>
      <c r="E2723" s="4"/>
      <c r="G2723" s="5"/>
      <c r="H2723" s="5"/>
      <c r="I2723" s="5"/>
    </row>
    <row r="2724" spans="1:9">
      <c r="A2724" s="19" t="s">
        <v>5161</v>
      </c>
      <c r="B2724" s="14" t="s">
        <v>10742</v>
      </c>
      <c r="C2724" s="8" t="s">
        <v>20818</v>
      </c>
      <c r="D2724" s="1" t="s">
        <v>16319</v>
      </c>
      <c r="E2724" s="4"/>
      <c r="G2724" s="5"/>
    </row>
    <row r="2725" spans="1:9">
      <c r="A2725" s="19" t="s">
        <v>5162</v>
      </c>
      <c r="B2725" s="14" t="s">
        <v>10743</v>
      </c>
      <c r="C2725" s="8" t="s">
        <v>20819</v>
      </c>
      <c r="D2725" s="1" t="s">
        <v>16320</v>
      </c>
      <c r="E2725" s="4"/>
      <c r="G2725" s="5"/>
      <c r="H2725" s="5"/>
      <c r="I2725" s="5"/>
    </row>
    <row r="2726" spans="1:9">
      <c r="A2726" s="19" t="s">
        <v>5163</v>
      </c>
      <c r="B2726" s="14" t="s">
        <v>10744</v>
      </c>
      <c r="C2726" s="8" t="s">
        <v>20820</v>
      </c>
      <c r="D2726" s="1" t="s">
        <v>16321</v>
      </c>
      <c r="E2726" s="4"/>
      <c r="G2726" s="5"/>
      <c r="H2726" s="5"/>
      <c r="I2726" s="5"/>
    </row>
    <row r="2727" spans="1:9">
      <c r="A2727" s="19" t="s">
        <v>5164</v>
      </c>
      <c r="B2727" s="14" t="s">
        <v>10745</v>
      </c>
      <c r="C2727" s="8" t="s">
        <v>20821</v>
      </c>
      <c r="D2727" s="1" t="s">
        <v>16322</v>
      </c>
      <c r="E2727" s="4"/>
      <c r="G2727" s="5"/>
      <c r="H2727" s="5"/>
      <c r="I2727" s="5"/>
    </row>
    <row r="2728" spans="1:9">
      <c r="A2728" s="19" t="s">
        <v>5165</v>
      </c>
      <c r="B2728" s="14" t="s">
        <v>10746</v>
      </c>
      <c r="C2728" s="8" t="s">
        <v>20822</v>
      </c>
      <c r="D2728" s="1" t="s">
        <v>16323</v>
      </c>
      <c r="E2728" s="4"/>
      <c r="G2728" s="5"/>
      <c r="H2728" s="5"/>
      <c r="I2728" s="5"/>
    </row>
    <row r="2729" spans="1:9">
      <c r="A2729" s="19" t="s">
        <v>5166</v>
      </c>
      <c r="B2729" s="14" t="s">
        <v>10747</v>
      </c>
      <c r="C2729" s="8" t="s">
        <v>20823</v>
      </c>
      <c r="D2729" s="1" t="s">
        <v>16324</v>
      </c>
      <c r="E2729" s="4"/>
    </row>
    <row r="2730" spans="1:9">
      <c r="A2730" s="19" t="s">
        <v>5167</v>
      </c>
      <c r="B2730" s="14" t="s">
        <v>10748</v>
      </c>
      <c r="C2730" s="8" t="s">
        <v>20824</v>
      </c>
      <c r="D2730" s="1" t="s">
        <v>16325</v>
      </c>
      <c r="E2730" s="4"/>
    </row>
    <row r="2731" spans="1:9">
      <c r="A2731" s="19" t="s">
        <v>5168</v>
      </c>
      <c r="B2731" s="14" t="s">
        <v>10749</v>
      </c>
      <c r="C2731" s="8" t="s">
        <v>20825</v>
      </c>
      <c r="D2731" s="1" t="s">
        <v>16326</v>
      </c>
      <c r="E2731" s="4"/>
      <c r="G2731" s="5"/>
      <c r="H2731" s="5"/>
      <c r="I2731" s="5"/>
    </row>
    <row r="2732" spans="1:9">
      <c r="A2732" s="19" t="s">
        <v>5169</v>
      </c>
      <c r="B2732" s="14" t="s">
        <v>10750</v>
      </c>
      <c r="C2732" s="8" t="s">
        <v>20826</v>
      </c>
      <c r="D2732" s="1" t="s">
        <v>16327</v>
      </c>
      <c r="E2732" s="4"/>
      <c r="G2732" s="5"/>
      <c r="H2732" s="5"/>
      <c r="I2732" s="5"/>
    </row>
    <row r="2733" spans="1:9">
      <c r="A2733" s="19" t="s">
        <v>5170</v>
      </c>
      <c r="B2733" s="14" t="s">
        <v>10751</v>
      </c>
      <c r="C2733" s="8" t="s">
        <v>20827</v>
      </c>
      <c r="D2733" s="1" t="s">
        <v>16328</v>
      </c>
      <c r="E2733" s="4"/>
      <c r="G2733" s="5"/>
      <c r="H2733" s="5"/>
      <c r="I2733" s="5"/>
    </row>
    <row r="2734" spans="1:9">
      <c r="A2734" s="19" t="s">
        <v>5171</v>
      </c>
      <c r="B2734" s="14" t="s">
        <v>10752</v>
      </c>
      <c r="C2734" s="8" t="s">
        <v>20828</v>
      </c>
      <c r="D2734" s="1" t="s">
        <v>16329</v>
      </c>
      <c r="E2734" s="4"/>
    </row>
    <row r="2735" spans="1:9">
      <c r="A2735" s="19" t="s">
        <v>5172</v>
      </c>
      <c r="B2735" s="14" t="s">
        <v>10753</v>
      </c>
      <c r="C2735" s="8" t="s">
        <v>20829</v>
      </c>
      <c r="D2735" s="1" t="s">
        <v>16330</v>
      </c>
      <c r="E2735" s="4"/>
    </row>
    <row r="2736" spans="1:9">
      <c r="A2736" s="19" t="s">
        <v>5173</v>
      </c>
      <c r="B2736" s="14" t="s">
        <v>10754</v>
      </c>
      <c r="C2736" s="8" t="s">
        <v>20830</v>
      </c>
      <c r="D2736" s="1" t="s">
        <v>16331</v>
      </c>
      <c r="E2736" s="4"/>
      <c r="G2736" s="5"/>
      <c r="H2736" s="5"/>
      <c r="I2736" s="5"/>
    </row>
    <row r="2737" spans="1:9">
      <c r="A2737" s="19" t="s">
        <v>5174</v>
      </c>
      <c r="B2737" s="14" t="s">
        <v>10755</v>
      </c>
      <c r="C2737" s="8" t="s">
        <v>20831</v>
      </c>
      <c r="D2737" s="1" t="s">
        <v>16332</v>
      </c>
      <c r="E2737" s="4"/>
      <c r="G2737" s="5"/>
      <c r="H2737" s="5"/>
      <c r="I2737" s="5"/>
    </row>
    <row r="2738" spans="1:9">
      <c r="A2738" s="19" t="s">
        <v>5175</v>
      </c>
      <c r="B2738" s="14" t="s">
        <v>10756</v>
      </c>
      <c r="C2738" s="8" t="s">
        <v>20832</v>
      </c>
      <c r="D2738" s="1" t="s">
        <v>16333</v>
      </c>
      <c r="E2738" s="4"/>
    </row>
    <row r="2739" spans="1:9">
      <c r="A2739" s="19" t="s">
        <v>5176</v>
      </c>
      <c r="B2739" s="14" t="s">
        <v>10757</v>
      </c>
      <c r="C2739" s="8" t="s">
        <v>20833</v>
      </c>
      <c r="D2739" s="1" t="s">
        <v>16334</v>
      </c>
      <c r="E2739" s="4"/>
    </row>
    <row r="2740" spans="1:9">
      <c r="A2740" s="19" t="s">
        <v>5177</v>
      </c>
      <c r="B2740" s="14" t="s">
        <v>10758</v>
      </c>
      <c r="C2740" s="8" t="s">
        <v>20834</v>
      </c>
      <c r="D2740" s="1" t="s">
        <v>16335</v>
      </c>
      <c r="E2740" s="4"/>
    </row>
    <row r="2741" spans="1:9">
      <c r="A2741" s="19" t="s">
        <v>5178</v>
      </c>
      <c r="B2741" s="14" t="s">
        <v>10759</v>
      </c>
      <c r="C2741" s="8" t="s">
        <v>20835</v>
      </c>
      <c r="D2741" s="1" t="s">
        <v>16336</v>
      </c>
      <c r="E2741" s="4"/>
      <c r="G2741" s="5"/>
    </row>
    <row r="2742" spans="1:9">
      <c r="A2742" s="19" t="s">
        <v>5179</v>
      </c>
      <c r="B2742" s="14" t="s">
        <v>10760</v>
      </c>
      <c r="C2742" s="8" t="s">
        <v>20836</v>
      </c>
      <c r="D2742" s="1" t="s">
        <v>16337</v>
      </c>
      <c r="E2742" s="4"/>
      <c r="G2742" s="5"/>
      <c r="H2742" s="5"/>
      <c r="I2742" s="5"/>
    </row>
    <row r="2743" spans="1:9">
      <c r="A2743" s="19" t="s">
        <v>5180</v>
      </c>
      <c r="B2743" s="14" t="s">
        <v>10761</v>
      </c>
      <c r="C2743" s="8" t="s">
        <v>20837</v>
      </c>
      <c r="D2743" s="1" t="s">
        <v>16338</v>
      </c>
      <c r="E2743" s="4"/>
    </row>
    <row r="2744" spans="1:9">
      <c r="A2744" s="19" t="s">
        <v>5181</v>
      </c>
      <c r="B2744" s="14" t="s">
        <v>10762</v>
      </c>
      <c r="C2744" s="8" t="s">
        <v>20838</v>
      </c>
      <c r="D2744" s="1" t="s">
        <v>16339</v>
      </c>
      <c r="E2744" s="4"/>
      <c r="G2744" s="5"/>
      <c r="H2744" s="5"/>
      <c r="I2744" s="5"/>
    </row>
    <row r="2745" spans="1:9">
      <c r="A2745" s="19" t="s">
        <v>5182</v>
      </c>
      <c r="B2745" s="14" t="s">
        <v>10763</v>
      </c>
      <c r="C2745" s="8" t="s">
        <v>20839</v>
      </c>
      <c r="D2745" s="1" t="s">
        <v>16340</v>
      </c>
      <c r="E2745" s="4"/>
    </row>
    <row r="2746" spans="1:9">
      <c r="A2746" s="19" t="s">
        <v>5183</v>
      </c>
      <c r="B2746" s="14" t="s">
        <v>10764</v>
      </c>
      <c r="C2746" s="8" t="s">
        <v>20840</v>
      </c>
      <c r="D2746" s="1" t="s">
        <v>16341</v>
      </c>
      <c r="E2746" s="4"/>
      <c r="G2746" s="5"/>
      <c r="H2746" s="5"/>
      <c r="I2746" s="5"/>
    </row>
    <row r="2747" spans="1:9">
      <c r="A2747" s="19" t="s">
        <v>5184</v>
      </c>
      <c r="B2747" s="14" t="s">
        <v>10765</v>
      </c>
      <c r="C2747" s="8" t="s">
        <v>20841</v>
      </c>
      <c r="D2747" s="1" t="s">
        <v>16342</v>
      </c>
      <c r="E2747" s="4"/>
    </row>
    <row r="2748" spans="1:9">
      <c r="A2748" s="19" t="s">
        <v>5185</v>
      </c>
      <c r="B2748" s="14" t="s">
        <v>10766</v>
      </c>
      <c r="C2748" s="8" t="s">
        <v>20842</v>
      </c>
      <c r="D2748" s="1" t="s">
        <v>16343</v>
      </c>
      <c r="E2748" s="4"/>
      <c r="G2748" s="5"/>
      <c r="H2748" s="5"/>
      <c r="I2748" s="5"/>
    </row>
    <row r="2749" spans="1:9">
      <c r="A2749" s="19" t="s">
        <v>5186</v>
      </c>
      <c r="B2749" s="14" t="s">
        <v>10767</v>
      </c>
      <c r="C2749" s="8" t="s">
        <v>20843</v>
      </c>
      <c r="D2749" s="1" t="s">
        <v>16344</v>
      </c>
      <c r="E2749" s="4"/>
      <c r="G2749" s="5"/>
      <c r="H2749" s="5"/>
      <c r="I2749" s="5"/>
    </row>
    <row r="2750" spans="1:9">
      <c r="A2750" s="19" t="s">
        <v>5187</v>
      </c>
      <c r="B2750" s="14" t="s">
        <v>10768</v>
      </c>
      <c r="C2750" s="8" t="s">
        <v>20844</v>
      </c>
      <c r="D2750" s="1" t="s">
        <v>16345</v>
      </c>
      <c r="E2750" s="4"/>
      <c r="G2750" s="5"/>
    </row>
    <row r="2751" spans="1:9">
      <c r="A2751" s="19" t="s">
        <v>5188</v>
      </c>
      <c r="B2751" s="14" t="s">
        <v>10769</v>
      </c>
      <c r="C2751" s="8" t="s">
        <v>20845</v>
      </c>
      <c r="D2751" s="1" t="s">
        <v>16346</v>
      </c>
      <c r="E2751" s="4"/>
      <c r="G2751" s="5"/>
      <c r="H2751" s="5"/>
      <c r="I2751" s="5"/>
    </row>
    <row r="2752" spans="1:9">
      <c r="A2752" s="19" t="s">
        <v>5189</v>
      </c>
      <c r="B2752" s="14" t="s">
        <v>10770</v>
      </c>
      <c r="C2752" s="8" t="s">
        <v>20846</v>
      </c>
      <c r="D2752" s="1" t="s">
        <v>16347</v>
      </c>
      <c r="E2752" s="4"/>
    </row>
    <row r="2753" spans="1:9">
      <c r="A2753" s="19" t="s">
        <v>5190</v>
      </c>
      <c r="B2753" s="14" t="s">
        <v>10771</v>
      </c>
      <c r="C2753" s="8" t="s">
        <v>20847</v>
      </c>
      <c r="D2753" s="1" t="s">
        <v>16348</v>
      </c>
      <c r="E2753" s="4"/>
    </row>
    <row r="2754" spans="1:9">
      <c r="A2754" s="19" t="s">
        <v>5191</v>
      </c>
      <c r="B2754" s="14" t="s">
        <v>10772</v>
      </c>
      <c r="C2754" s="8" t="s">
        <v>20848</v>
      </c>
      <c r="D2754" s="1" t="s">
        <v>16349</v>
      </c>
      <c r="E2754" s="4"/>
      <c r="G2754" s="5"/>
      <c r="H2754" s="5"/>
      <c r="I2754" s="5"/>
    </row>
    <row r="2755" spans="1:9">
      <c r="A2755" s="19" t="s">
        <v>5192</v>
      </c>
      <c r="B2755" s="14" t="s">
        <v>10773</v>
      </c>
      <c r="C2755" s="8" t="s">
        <v>20849</v>
      </c>
      <c r="D2755" s="1" t="s">
        <v>16350</v>
      </c>
      <c r="E2755" s="4"/>
    </row>
    <row r="2756" spans="1:9">
      <c r="A2756" s="19" t="s">
        <v>5193</v>
      </c>
      <c r="B2756" s="14" t="s">
        <v>10774</v>
      </c>
      <c r="C2756" s="8" t="s">
        <v>20850</v>
      </c>
      <c r="D2756" s="1" t="s">
        <v>16351</v>
      </c>
      <c r="E2756" s="4"/>
    </row>
    <row r="2757" spans="1:9">
      <c r="A2757" s="19" t="s">
        <v>5194</v>
      </c>
      <c r="B2757" s="14" t="s">
        <v>10775</v>
      </c>
      <c r="C2757" s="8" t="s">
        <v>20851</v>
      </c>
      <c r="D2757" s="1" t="s">
        <v>16352</v>
      </c>
      <c r="E2757" s="4"/>
      <c r="G2757" s="5"/>
      <c r="H2757" s="5"/>
      <c r="I2757" s="5"/>
    </row>
    <row r="2758" spans="1:9">
      <c r="A2758" s="19" t="s">
        <v>5195</v>
      </c>
      <c r="B2758" s="14" t="s">
        <v>10776</v>
      </c>
      <c r="C2758" s="8" t="s">
        <v>20852</v>
      </c>
      <c r="D2758" s="1" t="s">
        <v>16353</v>
      </c>
      <c r="E2758" s="4"/>
    </row>
    <row r="2759" spans="1:9">
      <c r="A2759" s="19" t="s">
        <v>5196</v>
      </c>
      <c r="B2759" s="14" t="s">
        <v>10777</v>
      </c>
      <c r="C2759" s="8" t="s">
        <v>20853</v>
      </c>
      <c r="D2759" s="1" t="s">
        <v>16354</v>
      </c>
      <c r="E2759" s="4"/>
    </row>
    <row r="2760" spans="1:9">
      <c r="A2760" s="19" t="s">
        <v>5197</v>
      </c>
      <c r="B2760" s="14" t="s">
        <v>10778</v>
      </c>
      <c r="C2760" s="8" t="s">
        <v>20854</v>
      </c>
      <c r="D2760" s="1" t="s">
        <v>16355</v>
      </c>
      <c r="E2760" s="4"/>
      <c r="G2760" s="5"/>
      <c r="H2760" s="5"/>
      <c r="I2760" s="5"/>
    </row>
    <row r="2761" spans="1:9">
      <c r="A2761" s="19" t="s">
        <v>5198</v>
      </c>
      <c r="B2761" s="14" t="s">
        <v>10779</v>
      </c>
      <c r="C2761" s="8" t="s">
        <v>20855</v>
      </c>
      <c r="D2761" s="1" t="s">
        <v>16356</v>
      </c>
      <c r="E2761" s="4"/>
      <c r="G2761" s="5"/>
      <c r="H2761" s="5"/>
      <c r="I2761" s="5"/>
    </row>
    <row r="2762" spans="1:9">
      <c r="A2762" s="19" t="s">
        <v>5199</v>
      </c>
      <c r="B2762" s="14" t="s">
        <v>10780</v>
      </c>
      <c r="C2762" s="8" t="s">
        <v>20856</v>
      </c>
      <c r="D2762" s="1" t="s">
        <v>16357</v>
      </c>
      <c r="E2762" s="4"/>
      <c r="G2762" s="5"/>
      <c r="H2762" s="5"/>
      <c r="I2762" s="5"/>
    </row>
    <row r="2763" spans="1:9">
      <c r="A2763" s="19" t="s">
        <v>5200</v>
      </c>
      <c r="B2763" s="14" t="s">
        <v>10781</v>
      </c>
      <c r="C2763" s="8" t="s">
        <v>20857</v>
      </c>
      <c r="D2763" s="1" t="s">
        <v>16358</v>
      </c>
      <c r="E2763" s="4"/>
    </row>
    <row r="2764" spans="1:9">
      <c r="A2764" s="19" t="s">
        <v>5201</v>
      </c>
      <c r="B2764" s="14" t="s">
        <v>10782</v>
      </c>
      <c r="C2764" s="8" t="s">
        <v>20858</v>
      </c>
      <c r="D2764" s="1" t="s">
        <v>16359</v>
      </c>
      <c r="E2764" s="4"/>
      <c r="G2764" s="5"/>
      <c r="H2764" s="5"/>
      <c r="I2764" s="5"/>
    </row>
    <row r="2765" spans="1:9">
      <c r="A2765" s="19" t="s">
        <v>5202</v>
      </c>
      <c r="B2765" s="14" t="s">
        <v>10783</v>
      </c>
      <c r="C2765" s="8" t="s">
        <v>20859</v>
      </c>
      <c r="D2765" s="1" t="s">
        <v>16360</v>
      </c>
      <c r="E2765" s="4"/>
    </row>
    <row r="2766" spans="1:9">
      <c r="A2766" s="19" t="s">
        <v>5203</v>
      </c>
      <c r="B2766" s="14" t="s">
        <v>10784</v>
      </c>
      <c r="C2766" s="8" t="s">
        <v>20860</v>
      </c>
      <c r="D2766" s="1" t="s">
        <v>16361</v>
      </c>
      <c r="E2766" s="4"/>
    </row>
    <row r="2767" spans="1:9">
      <c r="A2767" s="19" t="s">
        <v>5204</v>
      </c>
      <c r="B2767" s="14" t="s">
        <v>10785</v>
      </c>
      <c r="C2767" s="8" t="s">
        <v>20861</v>
      </c>
      <c r="D2767" s="1" t="s">
        <v>16362</v>
      </c>
      <c r="E2767" s="4"/>
      <c r="G2767" s="5"/>
      <c r="H2767" s="5"/>
      <c r="I2767" s="5"/>
    </row>
    <row r="2768" spans="1:9">
      <c r="A2768" s="19" t="s">
        <v>5205</v>
      </c>
      <c r="B2768" s="14" t="s">
        <v>10786</v>
      </c>
      <c r="C2768" s="8" t="s">
        <v>20862</v>
      </c>
      <c r="D2768" s="1" t="s">
        <v>16363</v>
      </c>
      <c r="E2768" s="4"/>
      <c r="G2768" s="5"/>
      <c r="H2768" s="5"/>
      <c r="I2768" s="5"/>
    </row>
    <row r="2769" spans="1:9">
      <c r="A2769" s="19" t="s">
        <v>5206</v>
      </c>
      <c r="B2769" s="14" t="s">
        <v>10787</v>
      </c>
      <c r="C2769" s="8" t="s">
        <v>20863</v>
      </c>
      <c r="D2769" s="1" t="s">
        <v>16364</v>
      </c>
      <c r="E2769" s="4"/>
      <c r="G2769" s="5"/>
      <c r="H2769" s="5"/>
      <c r="I2769" s="5"/>
    </row>
    <row r="2770" spans="1:9">
      <c r="A2770" s="19" t="s">
        <v>5207</v>
      </c>
      <c r="B2770" s="14" t="s">
        <v>10788</v>
      </c>
      <c r="C2770" s="8" t="s">
        <v>20864</v>
      </c>
      <c r="D2770" s="1" t="s">
        <v>16365</v>
      </c>
      <c r="E2770" s="4"/>
      <c r="G2770" s="5"/>
      <c r="H2770" s="5"/>
      <c r="I2770" s="5"/>
    </row>
    <row r="2771" spans="1:9">
      <c r="A2771" s="19" t="s">
        <v>5208</v>
      </c>
      <c r="B2771" s="14" t="s">
        <v>10789</v>
      </c>
      <c r="C2771" s="8" t="s">
        <v>20865</v>
      </c>
      <c r="D2771" s="1" t="s">
        <v>16366</v>
      </c>
      <c r="E2771" s="4"/>
      <c r="G2771" s="5"/>
      <c r="H2771" s="5"/>
      <c r="I2771" s="5"/>
    </row>
    <row r="2772" spans="1:9">
      <c r="A2772" s="19" t="s">
        <v>5209</v>
      </c>
      <c r="B2772" s="14" t="s">
        <v>10790</v>
      </c>
      <c r="C2772" s="8" t="s">
        <v>20866</v>
      </c>
      <c r="D2772" s="1" t="s">
        <v>16367</v>
      </c>
      <c r="E2772" s="4"/>
    </row>
    <row r="2773" spans="1:9">
      <c r="A2773" s="19" t="s">
        <v>5210</v>
      </c>
      <c r="B2773" s="14" t="s">
        <v>10791</v>
      </c>
      <c r="C2773" s="8" t="s">
        <v>20867</v>
      </c>
      <c r="D2773" s="1" t="s">
        <v>16368</v>
      </c>
      <c r="E2773" s="4"/>
      <c r="G2773" s="5"/>
      <c r="H2773" s="5"/>
      <c r="I2773" s="5"/>
    </row>
    <row r="2774" spans="1:9">
      <c r="A2774" s="19" t="s">
        <v>5211</v>
      </c>
      <c r="B2774" s="14" t="s">
        <v>10792</v>
      </c>
      <c r="C2774" s="8" t="s">
        <v>20868</v>
      </c>
      <c r="D2774" s="1" t="s">
        <v>16369</v>
      </c>
      <c r="E2774" s="4"/>
      <c r="G2774" s="5"/>
      <c r="H2774" s="5"/>
      <c r="I2774" s="5"/>
    </row>
    <row r="2775" spans="1:9">
      <c r="A2775" s="19" t="s">
        <v>5212</v>
      </c>
      <c r="B2775" s="14" t="s">
        <v>10793</v>
      </c>
      <c r="C2775" s="8" t="s">
        <v>20869</v>
      </c>
      <c r="D2775" s="1" t="s">
        <v>16370</v>
      </c>
      <c r="E2775" s="4"/>
      <c r="G2775" s="5"/>
      <c r="H2775" s="5"/>
      <c r="I2775" s="5"/>
    </row>
    <row r="2776" spans="1:9">
      <c r="A2776" s="19" t="s">
        <v>5213</v>
      </c>
      <c r="B2776" s="14" t="s">
        <v>10794</v>
      </c>
      <c r="C2776" s="8" t="s">
        <v>20870</v>
      </c>
      <c r="D2776" s="1" t="s">
        <v>16371</v>
      </c>
      <c r="E2776" s="4"/>
      <c r="G2776" s="5"/>
      <c r="H2776" s="5"/>
      <c r="I2776" s="5"/>
    </row>
    <row r="2777" spans="1:9">
      <c r="A2777" s="19" t="s">
        <v>5214</v>
      </c>
      <c r="B2777" s="14" t="s">
        <v>10795</v>
      </c>
      <c r="C2777" s="8" t="s">
        <v>20871</v>
      </c>
      <c r="D2777" s="1" t="s">
        <v>16372</v>
      </c>
      <c r="E2777" s="4"/>
      <c r="G2777" s="5"/>
      <c r="H2777" s="5"/>
      <c r="I2777" s="5"/>
    </row>
    <row r="2778" spans="1:9">
      <c r="A2778" s="19" t="s">
        <v>5215</v>
      </c>
      <c r="B2778" s="14" t="s">
        <v>10796</v>
      </c>
      <c r="C2778" s="8" t="s">
        <v>20872</v>
      </c>
      <c r="D2778" s="1" t="s">
        <v>16373</v>
      </c>
      <c r="E2778" s="4"/>
      <c r="G2778" s="5"/>
      <c r="H2778" s="5"/>
      <c r="I2778" s="5"/>
    </row>
    <row r="2779" spans="1:9">
      <c r="A2779" s="19" t="s">
        <v>5216</v>
      </c>
      <c r="B2779" s="14" t="s">
        <v>10797</v>
      </c>
      <c r="C2779" s="8" t="s">
        <v>20873</v>
      </c>
      <c r="D2779" s="1" t="s">
        <v>16374</v>
      </c>
      <c r="E2779" s="4"/>
      <c r="G2779" s="5"/>
      <c r="H2779" s="5"/>
      <c r="I2779" s="5"/>
    </row>
    <row r="2780" spans="1:9">
      <c r="A2780" s="19" t="s">
        <v>5217</v>
      </c>
      <c r="B2780" s="14" t="s">
        <v>10798</v>
      </c>
      <c r="C2780" s="8" t="s">
        <v>20874</v>
      </c>
      <c r="D2780" s="1" t="s">
        <v>16375</v>
      </c>
      <c r="E2780" s="4"/>
      <c r="G2780" s="5"/>
      <c r="H2780" s="5"/>
      <c r="I2780" s="5"/>
    </row>
    <row r="2781" spans="1:9">
      <c r="A2781" s="19" t="s">
        <v>5218</v>
      </c>
      <c r="B2781" s="14" t="s">
        <v>10799</v>
      </c>
      <c r="C2781" s="8" t="s">
        <v>20875</v>
      </c>
      <c r="D2781" s="1" t="s">
        <v>16376</v>
      </c>
      <c r="E2781" s="4"/>
      <c r="G2781" s="5"/>
      <c r="H2781" s="5"/>
      <c r="I2781" s="5"/>
    </row>
    <row r="2782" spans="1:9">
      <c r="A2782" s="19" t="s">
        <v>5219</v>
      </c>
      <c r="B2782" s="14" t="s">
        <v>10800</v>
      </c>
      <c r="C2782" s="8" t="s">
        <v>20876</v>
      </c>
      <c r="D2782" s="1" t="s">
        <v>16377</v>
      </c>
      <c r="E2782" s="4"/>
      <c r="G2782" s="5"/>
      <c r="H2782" s="5"/>
      <c r="I2782" s="5"/>
    </row>
    <row r="2783" spans="1:9">
      <c r="A2783" s="19" t="s">
        <v>5220</v>
      </c>
      <c r="B2783" s="14" t="s">
        <v>10801</v>
      </c>
      <c r="C2783" s="8" t="s">
        <v>20877</v>
      </c>
      <c r="D2783" s="1" t="s">
        <v>16378</v>
      </c>
      <c r="E2783" s="4"/>
      <c r="G2783" s="5"/>
      <c r="H2783" s="5"/>
      <c r="I2783" s="5"/>
    </row>
    <row r="2784" spans="1:9">
      <c r="A2784" s="19" t="s">
        <v>5221</v>
      </c>
      <c r="B2784" s="14" t="s">
        <v>10802</v>
      </c>
      <c r="C2784" s="8" t="s">
        <v>20878</v>
      </c>
      <c r="D2784" s="1" t="s">
        <v>16379</v>
      </c>
      <c r="E2784" s="4"/>
      <c r="G2784" s="5"/>
    </row>
    <row r="2785" spans="1:9">
      <c r="A2785" s="19" t="s">
        <v>5222</v>
      </c>
      <c r="B2785" s="14" t="s">
        <v>10803</v>
      </c>
      <c r="C2785" s="8" t="s">
        <v>20879</v>
      </c>
      <c r="D2785" s="1" t="s">
        <v>16380</v>
      </c>
      <c r="E2785" s="4"/>
    </row>
    <row r="2786" spans="1:9">
      <c r="A2786" s="19" t="s">
        <v>5223</v>
      </c>
      <c r="B2786" s="14" t="s">
        <v>10804</v>
      </c>
      <c r="C2786" s="8" t="s">
        <v>20880</v>
      </c>
      <c r="D2786" s="1" t="s">
        <v>16381</v>
      </c>
      <c r="E2786" s="4"/>
      <c r="G2786" s="5"/>
      <c r="H2786" s="5"/>
      <c r="I2786" s="5"/>
    </row>
    <row r="2787" spans="1:9">
      <c r="A2787" s="19" t="s">
        <v>5224</v>
      </c>
      <c r="B2787" s="14" t="s">
        <v>10805</v>
      </c>
      <c r="C2787" s="8" t="s">
        <v>20881</v>
      </c>
      <c r="D2787" s="1" t="s">
        <v>16382</v>
      </c>
      <c r="E2787" s="4"/>
      <c r="G2787" s="5"/>
      <c r="H2787" s="5"/>
      <c r="I2787" s="5"/>
    </row>
    <row r="2788" spans="1:9">
      <c r="A2788" s="19" t="s">
        <v>5225</v>
      </c>
      <c r="B2788" s="14" t="s">
        <v>10806</v>
      </c>
      <c r="C2788" s="8" t="s">
        <v>20882</v>
      </c>
      <c r="D2788" s="1" t="s">
        <v>16383</v>
      </c>
      <c r="E2788" s="4"/>
      <c r="G2788" s="5"/>
      <c r="H2788" s="5"/>
      <c r="I2788" s="5"/>
    </row>
    <row r="2789" spans="1:9">
      <c r="A2789" s="19" t="s">
        <v>5226</v>
      </c>
      <c r="B2789" s="14" t="s">
        <v>10807</v>
      </c>
      <c r="C2789" s="8" t="s">
        <v>20883</v>
      </c>
      <c r="D2789" s="1" t="s">
        <v>16384</v>
      </c>
      <c r="E2789" s="4"/>
      <c r="G2789" s="5"/>
      <c r="H2789" s="5"/>
      <c r="I2789" s="5"/>
    </row>
    <row r="2790" spans="1:9">
      <c r="A2790" s="19" t="s">
        <v>5227</v>
      </c>
      <c r="B2790" s="14" t="s">
        <v>10808</v>
      </c>
      <c r="C2790" s="8" t="s">
        <v>20884</v>
      </c>
      <c r="D2790" s="1" t="s">
        <v>16385</v>
      </c>
      <c r="E2790" s="4"/>
      <c r="G2790" s="5"/>
    </row>
    <row r="2791" spans="1:9">
      <c r="A2791" s="19" t="s">
        <v>5228</v>
      </c>
      <c r="B2791" s="14" t="s">
        <v>10809</v>
      </c>
      <c r="C2791" s="8" t="s">
        <v>20885</v>
      </c>
      <c r="D2791" s="1" t="s">
        <v>16386</v>
      </c>
      <c r="E2791" s="4"/>
      <c r="H2791" s="5"/>
      <c r="I2791" s="5"/>
    </row>
    <row r="2792" spans="1:9">
      <c r="A2792" s="19" t="s">
        <v>5229</v>
      </c>
      <c r="B2792" s="14" t="s">
        <v>10810</v>
      </c>
      <c r="C2792" s="8" t="s">
        <v>20886</v>
      </c>
      <c r="D2792" s="1" t="s">
        <v>16387</v>
      </c>
      <c r="E2792" s="4"/>
      <c r="G2792" s="5"/>
      <c r="H2792" s="5"/>
      <c r="I2792" s="5"/>
    </row>
    <row r="2793" spans="1:9">
      <c r="A2793" s="19" t="s">
        <v>5230</v>
      </c>
      <c r="B2793" s="14" t="s">
        <v>10811</v>
      </c>
      <c r="C2793" s="8" t="s">
        <v>20887</v>
      </c>
      <c r="D2793" s="1" t="s">
        <v>16388</v>
      </c>
      <c r="E2793" s="4"/>
      <c r="G2793" s="5"/>
      <c r="H2793" s="5"/>
      <c r="I2793" s="5"/>
    </row>
    <row r="2794" spans="1:9">
      <c r="A2794" s="19" t="s">
        <v>5231</v>
      </c>
      <c r="B2794" s="14" t="s">
        <v>10812</v>
      </c>
      <c r="C2794" s="8" t="s">
        <v>20888</v>
      </c>
      <c r="D2794" s="1" t="s">
        <v>16389</v>
      </c>
      <c r="E2794" s="4"/>
      <c r="G2794" s="5"/>
      <c r="H2794" s="5"/>
      <c r="I2794" s="5"/>
    </row>
    <row r="2795" spans="1:9">
      <c r="A2795" s="19" t="s">
        <v>5232</v>
      </c>
      <c r="B2795" s="14" t="s">
        <v>10813</v>
      </c>
      <c r="C2795" s="8" t="s">
        <v>20889</v>
      </c>
      <c r="D2795" s="1" t="s">
        <v>16390</v>
      </c>
      <c r="E2795" s="4"/>
      <c r="G2795" s="5"/>
      <c r="H2795" s="5"/>
      <c r="I2795" s="5"/>
    </row>
    <row r="2796" spans="1:9">
      <c r="A2796" s="19" t="s">
        <v>5233</v>
      </c>
      <c r="B2796" s="14" t="s">
        <v>10814</v>
      </c>
      <c r="C2796" s="8" t="s">
        <v>20890</v>
      </c>
      <c r="D2796" s="1" t="s">
        <v>16391</v>
      </c>
      <c r="E2796" s="4"/>
      <c r="G2796" s="5"/>
      <c r="H2796" s="5"/>
      <c r="I2796" s="5"/>
    </row>
    <row r="2797" spans="1:9">
      <c r="A2797" s="19" t="s">
        <v>5234</v>
      </c>
      <c r="B2797" s="14" t="s">
        <v>10815</v>
      </c>
      <c r="C2797" s="8" t="s">
        <v>20891</v>
      </c>
      <c r="D2797" s="1" t="s">
        <v>16392</v>
      </c>
      <c r="E2797" s="4"/>
    </row>
    <row r="2798" spans="1:9">
      <c r="A2798" s="19" t="s">
        <v>5235</v>
      </c>
      <c r="B2798" s="14" t="s">
        <v>10816</v>
      </c>
      <c r="C2798" s="8" t="s">
        <v>20892</v>
      </c>
      <c r="D2798" s="1" t="s">
        <v>16393</v>
      </c>
      <c r="E2798" s="4"/>
      <c r="G2798" s="5"/>
      <c r="H2798" s="5"/>
      <c r="I2798" s="5"/>
    </row>
    <row r="2799" spans="1:9">
      <c r="A2799" s="19" t="s">
        <v>5236</v>
      </c>
      <c r="B2799" s="14" t="s">
        <v>10817</v>
      </c>
      <c r="C2799" s="8" t="s">
        <v>20893</v>
      </c>
      <c r="D2799" s="1" t="s">
        <v>16394</v>
      </c>
      <c r="E2799" s="4"/>
      <c r="H2799" s="5"/>
      <c r="I2799" s="6"/>
    </row>
    <row r="2800" spans="1:9">
      <c r="A2800" s="19" t="s">
        <v>5237</v>
      </c>
      <c r="B2800" s="14" t="s">
        <v>10818</v>
      </c>
      <c r="C2800" s="8" t="s">
        <v>20894</v>
      </c>
      <c r="D2800" s="1" t="s">
        <v>16395</v>
      </c>
      <c r="E2800" s="4"/>
      <c r="G2800" s="5"/>
      <c r="H2800" s="5"/>
      <c r="I2800" s="6"/>
    </row>
    <row r="2801" spans="1:9">
      <c r="A2801" s="19" t="s">
        <v>5238</v>
      </c>
      <c r="B2801" s="14" t="s">
        <v>10819</v>
      </c>
      <c r="C2801" s="8" t="s">
        <v>20895</v>
      </c>
      <c r="D2801" s="1" t="s">
        <v>16396</v>
      </c>
      <c r="E2801" s="4"/>
      <c r="G2801" s="5"/>
      <c r="H2801" s="5"/>
      <c r="I2801" s="5"/>
    </row>
    <row r="2802" spans="1:9">
      <c r="A2802" s="19" t="s">
        <v>5239</v>
      </c>
      <c r="B2802" s="14" t="s">
        <v>10820</v>
      </c>
      <c r="C2802" s="8" t="s">
        <v>20896</v>
      </c>
      <c r="D2802" s="1" t="s">
        <v>16397</v>
      </c>
      <c r="E2802" s="4"/>
      <c r="G2802" s="5"/>
      <c r="H2802" s="5"/>
      <c r="I2802" s="5"/>
    </row>
    <row r="2803" spans="1:9">
      <c r="A2803" s="19" t="s">
        <v>5240</v>
      </c>
      <c r="B2803" s="14" t="s">
        <v>10821</v>
      </c>
      <c r="C2803" s="8" t="s">
        <v>20897</v>
      </c>
      <c r="D2803" s="1" t="s">
        <v>16398</v>
      </c>
      <c r="E2803" s="4"/>
      <c r="G2803" s="5"/>
      <c r="H2803" s="5"/>
      <c r="I2803" s="5"/>
    </row>
    <row r="2804" spans="1:9">
      <c r="A2804" s="19" t="s">
        <v>5241</v>
      </c>
      <c r="B2804" s="14" t="s">
        <v>10822</v>
      </c>
      <c r="C2804" s="8" t="s">
        <v>20898</v>
      </c>
      <c r="D2804" s="1" t="s">
        <v>16399</v>
      </c>
      <c r="E2804" s="4"/>
      <c r="G2804" s="5"/>
      <c r="H2804" s="5"/>
      <c r="I2804" s="5"/>
    </row>
    <row r="2805" spans="1:9">
      <c r="A2805" s="19" t="s">
        <v>5242</v>
      </c>
      <c r="B2805" s="14" t="s">
        <v>10823</v>
      </c>
      <c r="C2805" s="8" t="s">
        <v>20899</v>
      </c>
      <c r="D2805" s="1" t="s">
        <v>16400</v>
      </c>
      <c r="E2805" s="4"/>
    </row>
    <row r="2806" spans="1:9">
      <c r="A2806" s="19" t="s">
        <v>5243</v>
      </c>
      <c r="B2806" s="14" t="s">
        <v>10824</v>
      </c>
      <c r="C2806" s="8" t="s">
        <v>20900</v>
      </c>
      <c r="D2806" s="1" t="s">
        <v>16401</v>
      </c>
      <c r="E2806" s="4"/>
      <c r="G2806" s="5"/>
      <c r="H2806" s="5"/>
      <c r="I2806" s="5"/>
    </row>
    <row r="2807" spans="1:9">
      <c r="A2807" s="19" t="s">
        <v>5244</v>
      </c>
      <c r="B2807" s="14" t="s">
        <v>10825</v>
      </c>
      <c r="C2807" s="8" t="s">
        <v>20901</v>
      </c>
      <c r="D2807" s="1" t="s">
        <v>16402</v>
      </c>
      <c r="E2807" s="4"/>
      <c r="G2807" s="5"/>
      <c r="H2807" s="5"/>
      <c r="I2807" s="5"/>
    </row>
    <row r="2808" spans="1:9">
      <c r="A2808" s="19" t="s">
        <v>5245</v>
      </c>
      <c r="B2808" s="14" t="s">
        <v>10826</v>
      </c>
      <c r="C2808" s="8" t="s">
        <v>20902</v>
      </c>
      <c r="D2808" s="1" t="s">
        <v>16403</v>
      </c>
      <c r="E2808" s="4"/>
      <c r="G2808" s="5"/>
      <c r="H2808" s="5"/>
      <c r="I2808" s="6"/>
    </row>
    <row r="2809" spans="1:9">
      <c r="A2809" s="19" t="s">
        <v>5246</v>
      </c>
      <c r="B2809" s="14" t="s">
        <v>10827</v>
      </c>
      <c r="C2809" s="8" t="s">
        <v>20903</v>
      </c>
      <c r="D2809" s="1" t="s">
        <v>16404</v>
      </c>
      <c r="E2809" s="4"/>
    </row>
    <row r="2810" spans="1:9">
      <c r="A2810" s="19" t="s">
        <v>5247</v>
      </c>
      <c r="B2810" s="14" t="s">
        <v>10828</v>
      </c>
      <c r="C2810" s="8" t="s">
        <v>20904</v>
      </c>
      <c r="D2810" s="1" t="s">
        <v>16405</v>
      </c>
      <c r="E2810" s="4"/>
      <c r="G2810" s="5"/>
      <c r="H2810" s="5"/>
      <c r="I2810" s="5"/>
    </row>
    <row r="2811" spans="1:9">
      <c r="A2811" s="19" t="s">
        <v>5248</v>
      </c>
      <c r="B2811" s="14" t="s">
        <v>10829</v>
      </c>
      <c r="C2811" s="8" t="s">
        <v>20905</v>
      </c>
      <c r="D2811" s="1" t="s">
        <v>16406</v>
      </c>
      <c r="E2811" s="4"/>
      <c r="G2811" s="5"/>
      <c r="H2811" s="5"/>
      <c r="I2811" s="5"/>
    </row>
    <row r="2812" spans="1:9">
      <c r="A2812" s="19" t="s">
        <v>5249</v>
      </c>
      <c r="B2812" s="14" t="s">
        <v>10830</v>
      </c>
      <c r="C2812" s="8" t="s">
        <v>20906</v>
      </c>
      <c r="D2812" s="1" t="s">
        <v>16407</v>
      </c>
      <c r="E2812" s="4"/>
      <c r="G2812" s="5"/>
      <c r="H2812" s="5"/>
      <c r="I2812" s="5"/>
    </row>
    <row r="2813" spans="1:9">
      <c r="A2813" s="19" t="s">
        <v>5250</v>
      </c>
      <c r="B2813" s="14" t="s">
        <v>10831</v>
      </c>
      <c r="C2813" s="8" t="s">
        <v>20907</v>
      </c>
      <c r="D2813" s="1" t="s">
        <v>16408</v>
      </c>
      <c r="E2813" s="4"/>
    </row>
    <row r="2814" spans="1:9">
      <c r="A2814" s="19" t="s">
        <v>5251</v>
      </c>
      <c r="B2814" s="14" t="s">
        <v>10832</v>
      </c>
      <c r="C2814" s="8" t="s">
        <v>20908</v>
      </c>
      <c r="D2814" s="1" t="s">
        <v>16409</v>
      </c>
      <c r="E2814" s="4"/>
      <c r="G2814" s="5"/>
      <c r="H2814" s="5"/>
      <c r="I2814" s="5"/>
    </row>
    <row r="2815" spans="1:9">
      <c r="A2815" s="19" t="s">
        <v>5252</v>
      </c>
      <c r="B2815" s="14" t="s">
        <v>10833</v>
      </c>
      <c r="C2815" s="8" t="s">
        <v>20909</v>
      </c>
      <c r="D2815" s="1" t="s">
        <v>16410</v>
      </c>
      <c r="E2815" s="4"/>
    </row>
    <row r="2816" spans="1:9">
      <c r="A2816" s="19" t="s">
        <v>5253</v>
      </c>
      <c r="B2816" s="14" t="s">
        <v>10834</v>
      </c>
      <c r="C2816" s="8" t="s">
        <v>20910</v>
      </c>
      <c r="D2816" s="1" t="s">
        <v>16411</v>
      </c>
      <c r="E2816" s="4"/>
    </row>
    <row r="2817" spans="1:9">
      <c r="A2817" s="19" t="s">
        <v>5254</v>
      </c>
      <c r="B2817" s="14" t="s">
        <v>10835</v>
      </c>
      <c r="C2817" s="8" t="s">
        <v>20911</v>
      </c>
      <c r="D2817" s="1" t="s">
        <v>16412</v>
      </c>
      <c r="E2817" s="4"/>
    </row>
    <row r="2818" spans="1:9">
      <c r="A2818" s="19" t="s">
        <v>5255</v>
      </c>
      <c r="B2818" s="14" t="s">
        <v>10836</v>
      </c>
      <c r="C2818" s="8" t="s">
        <v>20912</v>
      </c>
      <c r="D2818" s="1" t="s">
        <v>16413</v>
      </c>
      <c r="E2818" s="4"/>
    </row>
    <row r="2819" spans="1:9">
      <c r="A2819" s="19" t="s">
        <v>5256</v>
      </c>
      <c r="B2819" s="14" t="s">
        <v>10837</v>
      </c>
      <c r="C2819" s="8" t="s">
        <v>20913</v>
      </c>
      <c r="D2819" s="1" t="s">
        <v>16414</v>
      </c>
      <c r="E2819" s="4"/>
      <c r="G2819" s="5"/>
      <c r="H2819" s="5"/>
      <c r="I2819" s="5"/>
    </row>
    <row r="2820" spans="1:9">
      <c r="A2820" s="19" t="s">
        <v>5257</v>
      </c>
      <c r="B2820" s="14" t="s">
        <v>10838</v>
      </c>
      <c r="C2820" s="8" t="s">
        <v>20914</v>
      </c>
      <c r="D2820" s="1" t="s">
        <v>16415</v>
      </c>
      <c r="E2820" s="4"/>
    </row>
    <row r="2821" spans="1:9">
      <c r="A2821" s="19" t="s">
        <v>5258</v>
      </c>
      <c r="B2821" s="14" t="s">
        <v>10839</v>
      </c>
      <c r="C2821" s="8" t="s">
        <v>20915</v>
      </c>
      <c r="D2821" s="1" t="s">
        <v>16416</v>
      </c>
      <c r="E2821" s="4"/>
      <c r="G2821" s="5"/>
      <c r="H2821" s="5"/>
      <c r="I2821" s="5"/>
    </row>
    <row r="2822" spans="1:9">
      <c r="A2822" s="19" t="s">
        <v>5259</v>
      </c>
      <c r="B2822" s="14" t="s">
        <v>10840</v>
      </c>
      <c r="C2822" s="8" t="s">
        <v>20916</v>
      </c>
      <c r="D2822" s="1" t="s">
        <v>16417</v>
      </c>
      <c r="E2822" s="4"/>
    </row>
    <row r="2823" spans="1:9">
      <c r="A2823" s="19" t="s">
        <v>5260</v>
      </c>
      <c r="B2823" s="14" t="s">
        <v>10841</v>
      </c>
      <c r="C2823" s="8" t="s">
        <v>20917</v>
      </c>
      <c r="D2823" s="1" t="s">
        <v>16418</v>
      </c>
      <c r="E2823" s="4"/>
      <c r="G2823" s="5"/>
      <c r="H2823" s="5"/>
      <c r="I2823" s="5"/>
    </row>
    <row r="2824" spans="1:9">
      <c r="A2824" s="19" t="s">
        <v>5261</v>
      </c>
      <c r="B2824" s="14" t="s">
        <v>10842</v>
      </c>
      <c r="C2824" s="8" t="s">
        <v>20918</v>
      </c>
      <c r="D2824" s="1" t="s">
        <v>16419</v>
      </c>
      <c r="E2824" s="4"/>
    </row>
    <row r="2825" spans="1:9">
      <c r="A2825" s="19" t="s">
        <v>5262</v>
      </c>
      <c r="B2825" s="14" t="s">
        <v>10843</v>
      </c>
      <c r="C2825" s="8" t="s">
        <v>20919</v>
      </c>
      <c r="D2825" s="1" t="s">
        <v>16420</v>
      </c>
      <c r="E2825" s="4"/>
    </row>
    <row r="2826" spans="1:9">
      <c r="A2826" s="19" t="s">
        <v>5263</v>
      </c>
      <c r="B2826" s="14" t="s">
        <v>10844</v>
      </c>
      <c r="C2826" s="8" t="s">
        <v>20920</v>
      </c>
      <c r="D2826" s="1" t="s">
        <v>16421</v>
      </c>
      <c r="E2826" s="4"/>
    </row>
    <row r="2827" spans="1:9">
      <c r="A2827" s="19" t="s">
        <v>5264</v>
      </c>
      <c r="B2827" s="14" t="s">
        <v>10845</v>
      </c>
      <c r="C2827" s="8" t="s">
        <v>20921</v>
      </c>
      <c r="D2827" s="1" t="s">
        <v>16422</v>
      </c>
      <c r="E2827" s="4"/>
    </row>
    <row r="2828" spans="1:9">
      <c r="A2828" s="19" t="s">
        <v>5265</v>
      </c>
      <c r="B2828" s="14" t="s">
        <v>10846</v>
      </c>
      <c r="C2828" s="8" t="s">
        <v>20922</v>
      </c>
      <c r="D2828" s="1" t="s">
        <v>16423</v>
      </c>
      <c r="E2828" s="4"/>
    </row>
    <row r="2829" spans="1:9">
      <c r="A2829" s="19" t="s">
        <v>5266</v>
      </c>
      <c r="B2829" s="14" t="s">
        <v>10847</v>
      </c>
      <c r="C2829" s="8" t="s">
        <v>20923</v>
      </c>
      <c r="D2829" s="1" t="s">
        <v>16424</v>
      </c>
      <c r="E2829" s="4"/>
    </row>
    <row r="2830" spans="1:9">
      <c r="A2830" s="19" t="s">
        <v>5267</v>
      </c>
      <c r="B2830" s="14" t="s">
        <v>10848</v>
      </c>
      <c r="C2830" s="8" t="s">
        <v>20924</v>
      </c>
      <c r="D2830" s="1" t="s">
        <v>16425</v>
      </c>
      <c r="E2830" s="4"/>
    </row>
    <row r="2831" spans="1:9">
      <c r="A2831" s="19" t="s">
        <v>5268</v>
      </c>
      <c r="B2831" s="14" t="s">
        <v>10849</v>
      </c>
      <c r="C2831" s="8" t="s">
        <v>20925</v>
      </c>
      <c r="D2831" s="1" t="s">
        <v>16426</v>
      </c>
      <c r="E2831" s="4"/>
      <c r="G2831" s="5"/>
      <c r="H2831" s="5"/>
      <c r="I2831" s="5"/>
    </row>
    <row r="2832" spans="1:9">
      <c r="A2832" s="19" t="s">
        <v>5269</v>
      </c>
      <c r="B2832" s="14" t="s">
        <v>10850</v>
      </c>
      <c r="C2832" s="8" t="s">
        <v>20926</v>
      </c>
      <c r="D2832" s="1" t="s">
        <v>16427</v>
      </c>
      <c r="E2832" s="4"/>
      <c r="G2832" s="5"/>
      <c r="H2832" s="5"/>
      <c r="I2832" s="5"/>
    </row>
    <row r="2833" spans="1:9">
      <c r="A2833" s="19" t="s">
        <v>5270</v>
      </c>
      <c r="B2833" s="14" t="s">
        <v>10851</v>
      </c>
      <c r="C2833" s="8" t="s">
        <v>20927</v>
      </c>
      <c r="D2833" s="1" t="s">
        <v>16428</v>
      </c>
      <c r="E2833" s="4"/>
    </row>
    <row r="2834" spans="1:9">
      <c r="A2834" s="19" t="s">
        <v>5271</v>
      </c>
      <c r="B2834" s="14" t="s">
        <v>10852</v>
      </c>
      <c r="C2834" s="8" t="s">
        <v>20928</v>
      </c>
      <c r="D2834" s="1" t="s">
        <v>16429</v>
      </c>
      <c r="E2834" s="4"/>
      <c r="G2834" s="5"/>
      <c r="H2834" s="5"/>
      <c r="I2834" s="5"/>
    </row>
    <row r="2835" spans="1:9">
      <c r="A2835" s="19" t="s">
        <v>5272</v>
      </c>
      <c r="B2835" s="14" t="s">
        <v>10853</v>
      </c>
      <c r="C2835" s="8" t="s">
        <v>20929</v>
      </c>
      <c r="D2835" s="1" t="s">
        <v>16430</v>
      </c>
      <c r="E2835" s="4"/>
      <c r="G2835" s="5"/>
      <c r="H2835" s="5"/>
      <c r="I2835" s="5"/>
    </row>
    <row r="2836" spans="1:9">
      <c r="A2836" s="19" t="s">
        <v>5273</v>
      </c>
      <c r="B2836" s="14" t="s">
        <v>10854</v>
      </c>
      <c r="C2836" s="8" t="s">
        <v>20930</v>
      </c>
      <c r="D2836" s="1" t="s">
        <v>16431</v>
      </c>
      <c r="E2836" s="4"/>
    </row>
    <row r="2837" spans="1:9">
      <c r="A2837" s="19" t="s">
        <v>5274</v>
      </c>
      <c r="B2837" s="14" t="s">
        <v>10855</v>
      </c>
      <c r="C2837" s="8" t="s">
        <v>20931</v>
      </c>
      <c r="D2837" s="1" t="s">
        <v>16432</v>
      </c>
      <c r="E2837" s="4"/>
      <c r="G2837" s="5"/>
      <c r="H2837" s="5"/>
      <c r="I2837" s="5"/>
    </row>
    <row r="2838" spans="1:9">
      <c r="A2838" s="19" t="s">
        <v>5275</v>
      </c>
      <c r="B2838" s="14" t="s">
        <v>10856</v>
      </c>
      <c r="C2838" s="8" t="s">
        <v>20932</v>
      </c>
      <c r="D2838" s="1" t="s">
        <v>16433</v>
      </c>
      <c r="E2838" s="4"/>
      <c r="G2838" s="5"/>
      <c r="H2838" s="5"/>
      <c r="I2838" s="5"/>
    </row>
    <row r="2839" spans="1:9">
      <c r="A2839" s="19" t="s">
        <v>5276</v>
      </c>
      <c r="B2839" s="14" t="s">
        <v>10857</v>
      </c>
      <c r="C2839" s="8" t="s">
        <v>20933</v>
      </c>
      <c r="D2839" s="1" t="s">
        <v>16434</v>
      </c>
      <c r="E2839" s="4"/>
      <c r="G2839" s="5"/>
      <c r="H2839" s="5"/>
      <c r="I2839" s="5"/>
    </row>
    <row r="2840" spans="1:9">
      <c r="A2840" s="19" t="s">
        <v>5277</v>
      </c>
      <c r="B2840" s="14" t="s">
        <v>10858</v>
      </c>
      <c r="C2840" s="8" t="s">
        <v>20934</v>
      </c>
      <c r="D2840" s="1" t="s">
        <v>16435</v>
      </c>
      <c r="E2840" s="4"/>
      <c r="G2840" s="5"/>
      <c r="H2840" s="5"/>
      <c r="I2840" s="5"/>
    </row>
    <row r="2841" spans="1:9">
      <c r="A2841" s="19" t="s">
        <v>5278</v>
      </c>
      <c r="B2841" s="14" t="s">
        <v>10859</v>
      </c>
      <c r="C2841" s="8" t="s">
        <v>20935</v>
      </c>
      <c r="D2841" s="1" t="s">
        <v>16436</v>
      </c>
      <c r="E2841" s="4"/>
      <c r="G2841" s="5"/>
      <c r="H2841" s="5"/>
      <c r="I2841" s="5"/>
    </row>
    <row r="2842" spans="1:9">
      <c r="A2842" s="19" t="s">
        <v>5279</v>
      </c>
      <c r="B2842" s="14" t="s">
        <v>10860</v>
      </c>
      <c r="C2842" s="8" t="s">
        <v>20936</v>
      </c>
      <c r="D2842" s="1" t="s">
        <v>16437</v>
      </c>
      <c r="E2842" s="4"/>
      <c r="G2842" s="5"/>
      <c r="H2842" s="5"/>
      <c r="I2842" s="5"/>
    </row>
    <row r="2843" spans="1:9">
      <c r="A2843" s="19" t="s">
        <v>5280</v>
      </c>
      <c r="B2843" s="14" t="s">
        <v>10861</v>
      </c>
      <c r="C2843" s="8" t="s">
        <v>20937</v>
      </c>
      <c r="D2843" s="1" t="s">
        <v>16438</v>
      </c>
      <c r="E2843" s="4"/>
      <c r="G2843" s="5"/>
      <c r="H2843" s="5"/>
      <c r="I2843" s="5"/>
    </row>
    <row r="2844" spans="1:9">
      <c r="A2844" s="19" t="s">
        <v>5281</v>
      </c>
      <c r="B2844" s="14" t="s">
        <v>10862</v>
      </c>
      <c r="C2844" s="8" t="s">
        <v>20938</v>
      </c>
      <c r="D2844" s="1" t="s">
        <v>16439</v>
      </c>
      <c r="E2844" s="4"/>
      <c r="G2844" s="5"/>
      <c r="H2844" s="5"/>
      <c r="I2844" s="5"/>
    </row>
    <row r="2845" spans="1:9">
      <c r="A2845" s="19" t="s">
        <v>5282</v>
      </c>
      <c r="B2845" s="14" t="s">
        <v>10863</v>
      </c>
      <c r="C2845" s="8" t="s">
        <v>20939</v>
      </c>
      <c r="D2845" s="1" t="s">
        <v>16440</v>
      </c>
      <c r="E2845" s="4"/>
      <c r="G2845" s="5"/>
      <c r="H2845" s="5"/>
      <c r="I2845" s="5"/>
    </row>
    <row r="2846" spans="1:9">
      <c r="A2846" s="19" t="s">
        <v>5283</v>
      </c>
      <c r="B2846" s="14" t="s">
        <v>10864</v>
      </c>
      <c r="C2846" s="8" t="s">
        <v>20940</v>
      </c>
      <c r="D2846" s="1" t="s">
        <v>16441</v>
      </c>
      <c r="E2846" s="4"/>
      <c r="G2846" s="5"/>
      <c r="H2846" s="5"/>
      <c r="I2846" s="5"/>
    </row>
    <row r="2847" spans="1:9">
      <c r="A2847" s="19" t="s">
        <v>5284</v>
      </c>
      <c r="B2847" s="14" t="s">
        <v>10865</v>
      </c>
      <c r="C2847" s="8" t="s">
        <v>20941</v>
      </c>
      <c r="D2847" s="1" t="s">
        <v>16442</v>
      </c>
      <c r="E2847" s="4"/>
      <c r="G2847" s="5"/>
    </row>
    <row r="2848" spans="1:9">
      <c r="A2848" s="19" t="s">
        <v>5285</v>
      </c>
      <c r="B2848" s="14" t="s">
        <v>10866</v>
      </c>
      <c r="C2848" s="8" t="s">
        <v>20942</v>
      </c>
      <c r="D2848" s="1" t="s">
        <v>16443</v>
      </c>
      <c r="E2848" s="4"/>
      <c r="G2848" s="5"/>
      <c r="H2848" s="5"/>
      <c r="I2848" s="5"/>
    </row>
    <row r="2849" spans="1:9">
      <c r="A2849" s="19" t="s">
        <v>5286</v>
      </c>
      <c r="B2849" s="14" t="s">
        <v>10867</v>
      </c>
      <c r="C2849" s="8" t="s">
        <v>20943</v>
      </c>
      <c r="D2849" s="1" t="s">
        <v>16444</v>
      </c>
      <c r="E2849" s="4"/>
      <c r="G2849" s="5"/>
      <c r="H2849" s="5"/>
      <c r="I2849" s="6"/>
    </row>
    <row r="2850" spans="1:9">
      <c r="A2850" s="19" t="s">
        <v>5287</v>
      </c>
      <c r="B2850" s="14" t="s">
        <v>10868</v>
      </c>
      <c r="C2850" s="8" t="s">
        <v>20944</v>
      </c>
      <c r="D2850" s="1" t="s">
        <v>16445</v>
      </c>
      <c r="E2850" s="4"/>
      <c r="G2850" s="5"/>
      <c r="H2850" s="5"/>
      <c r="I2850" s="5"/>
    </row>
    <row r="2851" spans="1:9">
      <c r="A2851" s="19" t="s">
        <v>5288</v>
      </c>
      <c r="B2851" s="14" t="s">
        <v>10869</v>
      </c>
      <c r="C2851" s="8" t="s">
        <v>20945</v>
      </c>
      <c r="D2851" s="1" t="s">
        <v>16446</v>
      </c>
      <c r="E2851" s="4"/>
      <c r="G2851" s="5"/>
      <c r="H2851" s="5"/>
      <c r="I2851" s="5"/>
    </row>
    <row r="2852" spans="1:9">
      <c r="A2852" s="19" t="s">
        <v>5289</v>
      </c>
      <c r="B2852" s="14" t="s">
        <v>10870</v>
      </c>
      <c r="C2852" s="8" t="s">
        <v>20946</v>
      </c>
      <c r="D2852" s="1" t="s">
        <v>16447</v>
      </c>
      <c r="E2852" s="4"/>
      <c r="G2852" s="5"/>
      <c r="H2852" s="5"/>
      <c r="I2852" s="5"/>
      <c r="K2852" s="5"/>
    </row>
    <row r="2853" spans="1:9">
      <c r="A2853" s="19" t="s">
        <v>5290</v>
      </c>
      <c r="B2853" s="14" t="s">
        <v>10871</v>
      </c>
      <c r="C2853" s="8" t="s">
        <v>20947</v>
      </c>
      <c r="D2853" s="1" t="s">
        <v>16448</v>
      </c>
      <c r="E2853" s="4"/>
      <c r="G2853" s="5"/>
      <c r="H2853" s="5"/>
      <c r="I2853" s="5"/>
    </row>
    <row r="2854" spans="1:9">
      <c r="A2854" s="19" t="s">
        <v>5291</v>
      </c>
      <c r="B2854" s="14" t="s">
        <v>10872</v>
      </c>
      <c r="C2854" s="8" t="s">
        <v>20948</v>
      </c>
      <c r="D2854" s="1" t="s">
        <v>16449</v>
      </c>
      <c r="E2854" s="4"/>
      <c r="G2854" s="5"/>
      <c r="H2854" s="5"/>
      <c r="I2854" s="5"/>
    </row>
    <row r="2855" spans="1:9">
      <c r="A2855" s="19" t="s">
        <v>5292</v>
      </c>
      <c r="B2855" s="14" t="s">
        <v>10873</v>
      </c>
      <c r="C2855" s="8" t="s">
        <v>20949</v>
      </c>
      <c r="D2855" s="1" t="s">
        <v>16450</v>
      </c>
      <c r="E2855" s="4"/>
      <c r="G2855" s="5"/>
      <c r="H2855" s="5"/>
      <c r="I2855" s="5"/>
    </row>
    <row r="2856" spans="1:9">
      <c r="A2856" s="19" t="s">
        <v>5293</v>
      </c>
      <c r="B2856" s="14" t="s">
        <v>10874</v>
      </c>
      <c r="C2856" s="8" t="s">
        <v>20950</v>
      </c>
      <c r="D2856" s="1" t="s">
        <v>16451</v>
      </c>
      <c r="E2856" s="4"/>
    </row>
    <row r="2857" spans="1:9">
      <c r="A2857" s="19" t="s">
        <v>5294</v>
      </c>
      <c r="B2857" s="14" t="s">
        <v>10875</v>
      </c>
      <c r="C2857" s="8" t="s">
        <v>20951</v>
      </c>
      <c r="D2857" s="1" t="s">
        <v>16452</v>
      </c>
      <c r="E2857" s="4"/>
      <c r="G2857" s="5"/>
      <c r="H2857" s="5"/>
      <c r="I2857" s="5"/>
    </row>
    <row r="2858" spans="1:9">
      <c r="A2858" s="19" t="s">
        <v>5295</v>
      </c>
      <c r="B2858" s="14" t="s">
        <v>10876</v>
      </c>
      <c r="C2858" s="8" t="s">
        <v>20952</v>
      </c>
      <c r="D2858" s="1" t="s">
        <v>16453</v>
      </c>
      <c r="E2858" s="4"/>
      <c r="G2858" s="5"/>
      <c r="H2858" s="5"/>
      <c r="I2858" s="5"/>
    </row>
    <row r="2859" spans="1:9">
      <c r="A2859" s="19" t="s">
        <v>5296</v>
      </c>
      <c r="B2859" s="14" t="s">
        <v>10877</v>
      </c>
      <c r="C2859" s="8" t="s">
        <v>20953</v>
      </c>
      <c r="D2859" s="1" t="s">
        <v>16454</v>
      </c>
      <c r="E2859" s="4"/>
      <c r="G2859" s="5"/>
      <c r="H2859" s="5"/>
      <c r="I2859" s="5"/>
    </row>
    <row r="2860" spans="1:9">
      <c r="A2860" s="19" t="s">
        <v>5297</v>
      </c>
      <c r="B2860" s="14" t="s">
        <v>10878</v>
      </c>
      <c r="C2860" s="8" t="s">
        <v>20954</v>
      </c>
      <c r="D2860" s="1" t="s">
        <v>16455</v>
      </c>
      <c r="E2860" s="4"/>
      <c r="G2860" s="5"/>
      <c r="H2860" s="5"/>
      <c r="I2860" s="5"/>
    </row>
    <row r="2861" spans="1:9">
      <c r="A2861" s="19" t="s">
        <v>5298</v>
      </c>
      <c r="B2861" s="14" t="s">
        <v>10879</v>
      </c>
      <c r="C2861" s="8" t="s">
        <v>20955</v>
      </c>
      <c r="D2861" s="1" t="s">
        <v>16456</v>
      </c>
      <c r="E2861" s="4"/>
      <c r="G2861" s="5"/>
      <c r="H2861" s="5"/>
      <c r="I2861" s="5"/>
    </row>
    <row r="2862" spans="1:9">
      <c r="A2862" s="19" t="s">
        <v>5299</v>
      </c>
      <c r="B2862" s="14" t="s">
        <v>10880</v>
      </c>
      <c r="C2862" s="8" t="s">
        <v>20956</v>
      </c>
      <c r="D2862" s="1" t="s">
        <v>16457</v>
      </c>
      <c r="E2862" s="4"/>
    </row>
    <row r="2863" spans="1:9">
      <c r="A2863" s="19" t="s">
        <v>5300</v>
      </c>
      <c r="B2863" s="14" t="s">
        <v>10881</v>
      </c>
      <c r="C2863" s="8" t="s">
        <v>20957</v>
      </c>
      <c r="D2863" s="1" t="s">
        <v>16458</v>
      </c>
      <c r="E2863" s="4"/>
      <c r="G2863" s="5"/>
      <c r="H2863" s="5"/>
      <c r="I2863" s="5"/>
    </row>
    <row r="2864" spans="1:9">
      <c r="A2864" s="19" t="s">
        <v>5301</v>
      </c>
      <c r="B2864" s="14" t="s">
        <v>10882</v>
      </c>
      <c r="C2864" s="8" t="s">
        <v>20958</v>
      </c>
      <c r="D2864" s="1" t="s">
        <v>16459</v>
      </c>
      <c r="E2864" s="4"/>
      <c r="G2864" s="5"/>
      <c r="H2864" s="5"/>
      <c r="I2864" s="5"/>
    </row>
    <row r="2865" spans="1:11">
      <c r="A2865" s="19" t="s">
        <v>5302</v>
      </c>
      <c r="B2865" s="14" t="s">
        <v>10883</v>
      </c>
      <c r="C2865" s="8" t="s">
        <v>20959</v>
      </c>
      <c r="D2865" s="1" t="s">
        <v>16460</v>
      </c>
      <c r="E2865" s="4"/>
      <c r="G2865" s="5"/>
      <c r="K2865" s="5"/>
    </row>
    <row r="2866" spans="1:11">
      <c r="A2866" s="19" t="s">
        <v>5303</v>
      </c>
      <c r="B2866" s="14" t="s">
        <v>10884</v>
      </c>
      <c r="C2866" s="8" t="s">
        <v>20960</v>
      </c>
      <c r="D2866" s="1" t="s">
        <v>16461</v>
      </c>
      <c r="E2866" s="4"/>
    </row>
    <row r="2867" spans="1:11">
      <c r="A2867" s="19" t="s">
        <v>5304</v>
      </c>
      <c r="B2867" s="14" t="s">
        <v>10885</v>
      </c>
      <c r="C2867" s="8" t="s">
        <v>20961</v>
      </c>
      <c r="D2867" s="1" t="s">
        <v>16462</v>
      </c>
      <c r="E2867" s="4"/>
      <c r="G2867" s="5"/>
      <c r="H2867" s="5"/>
      <c r="I2867" s="5"/>
    </row>
    <row r="2868" spans="1:11">
      <c r="A2868" s="19" t="s">
        <v>5305</v>
      </c>
      <c r="B2868" s="14" t="s">
        <v>10886</v>
      </c>
      <c r="C2868" s="8" t="s">
        <v>20962</v>
      </c>
      <c r="D2868" s="1" t="s">
        <v>16463</v>
      </c>
      <c r="E2868" s="4"/>
      <c r="G2868" s="5"/>
      <c r="H2868" s="5"/>
      <c r="I2868" s="5"/>
    </row>
    <row r="2869" spans="1:11">
      <c r="A2869" s="19" t="s">
        <v>5306</v>
      </c>
      <c r="B2869" s="14" t="s">
        <v>10887</v>
      </c>
      <c r="C2869" s="8" t="s">
        <v>20963</v>
      </c>
      <c r="D2869" s="1" t="s">
        <v>16464</v>
      </c>
      <c r="E2869" s="4"/>
      <c r="G2869" s="5"/>
      <c r="H2869" s="5"/>
      <c r="I2869" s="5"/>
    </row>
    <row r="2870" spans="1:11">
      <c r="A2870" s="19" t="s">
        <v>5307</v>
      </c>
      <c r="B2870" s="14" t="s">
        <v>10888</v>
      </c>
      <c r="C2870" s="8" t="s">
        <v>20964</v>
      </c>
      <c r="D2870" s="1" t="s">
        <v>16465</v>
      </c>
      <c r="E2870" s="4"/>
      <c r="G2870" s="5"/>
      <c r="H2870" s="5"/>
      <c r="I2870" s="5"/>
    </row>
    <row r="2871" spans="1:11">
      <c r="A2871" s="19" t="s">
        <v>5308</v>
      </c>
      <c r="B2871" s="14" t="s">
        <v>10889</v>
      </c>
      <c r="C2871" s="8" t="s">
        <v>20965</v>
      </c>
      <c r="D2871" s="1" t="s">
        <v>16466</v>
      </c>
      <c r="E2871" s="4"/>
      <c r="G2871" s="5"/>
      <c r="H2871" s="5"/>
      <c r="I2871" s="5"/>
    </row>
    <row r="2872" spans="1:11">
      <c r="A2872" s="19" t="s">
        <v>5309</v>
      </c>
      <c r="B2872" s="14" t="s">
        <v>10890</v>
      </c>
      <c r="C2872" s="8" t="s">
        <v>20966</v>
      </c>
      <c r="D2872" s="1" t="s">
        <v>16467</v>
      </c>
      <c r="E2872" s="4"/>
      <c r="G2872" s="5"/>
      <c r="K2872" s="5"/>
    </row>
    <row r="2873" spans="1:11">
      <c r="A2873" s="19" t="s">
        <v>5310</v>
      </c>
      <c r="B2873" s="14" t="s">
        <v>10891</v>
      </c>
      <c r="C2873" s="8" t="s">
        <v>20967</v>
      </c>
      <c r="D2873" s="1" t="s">
        <v>16468</v>
      </c>
      <c r="E2873" s="4"/>
      <c r="G2873" s="5"/>
      <c r="H2873" s="5"/>
      <c r="I2873" s="5"/>
    </row>
    <row r="2874" spans="1:11">
      <c r="A2874" s="19" t="s">
        <v>5311</v>
      </c>
      <c r="B2874" s="14" t="s">
        <v>10892</v>
      </c>
      <c r="C2874" s="8" t="s">
        <v>20968</v>
      </c>
      <c r="D2874" s="1" t="s">
        <v>16469</v>
      </c>
      <c r="E2874" s="4"/>
    </row>
    <row r="2875" spans="1:11">
      <c r="A2875" s="19" t="s">
        <v>5312</v>
      </c>
      <c r="B2875" s="14" t="s">
        <v>10893</v>
      </c>
      <c r="C2875" s="8" t="s">
        <v>20969</v>
      </c>
      <c r="D2875" s="1" t="s">
        <v>16470</v>
      </c>
      <c r="E2875" s="4"/>
      <c r="G2875" s="5"/>
      <c r="H2875" s="5"/>
      <c r="I2875" s="5"/>
    </row>
    <row r="2876" spans="1:11">
      <c r="A2876" s="19" t="s">
        <v>5313</v>
      </c>
      <c r="B2876" s="14" t="s">
        <v>10894</v>
      </c>
      <c r="C2876" s="8" t="s">
        <v>20970</v>
      </c>
      <c r="D2876" s="1" t="s">
        <v>16471</v>
      </c>
      <c r="E2876" s="4"/>
    </row>
    <row r="2877" spans="1:11">
      <c r="A2877" s="19" t="s">
        <v>5314</v>
      </c>
      <c r="B2877" s="14" t="s">
        <v>10895</v>
      </c>
      <c r="C2877" s="8" t="s">
        <v>20971</v>
      </c>
      <c r="D2877" s="1" t="s">
        <v>16472</v>
      </c>
      <c r="E2877" s="4"/>
      <c r="G2877" s="5"/>
      <c r="H2877" s="5"/>
      <c r="I2877" s="5"/>
    </row>
    <row r="2878" spans="1:11">
      <c r="A2878" s="19" t="s">
        <v>5315</v>
      </c>
      <c r="B2878" s="14" t="s">
        <v>10896</v>
      </c>
      <c r="C2878" s="8" t="s">
        <v>20972</v>
      </c>
      <c r="D2878" s="1" t="s">
        <v>16473</v>
      </c>
      <c r="E2878" s="4"/>
      <c r="G2878" s="5"/>
      <c r="H2878" s="5"/>
      <c r="I2878" s="5"/>
    </row>
    <row r="2879" spans="1:11">
      <c r="A2879" s="19" t="s">
        <v>5316</v>
      </c>
      <c r="B2879" s="14" t="s">
        <v>10897</v>
      </c>
      <c r="C2879" s="8" t="s">
        <v>20973</v>
      </c>
      <c r="D2879" s="1" t="s">
        <v>16474</v>
      </c>
      <c r="E2879" s="4"/>
      <c r="G2879" s="5"/>
      <c r="H2879" s="5"/>
      <c r="I2879" s="5"/>
    </row>
    <row r="2880" spans="1:11">
      <c r="A2880" s="19" t="s">
        <v>5317</v>
      </c>
      <c r="B2880" s="14" t="s">
        <v>10898</v>
      </c>
      <c r="C2880" s="8" t="s">
        <v>20974</v>
      </c>
      <c r="D2880" s="1" t="s">
        <v>16475</v>
      </c>
      <c r="E2880" s="4"/>
      <c r="G2880" s="5"/>
      <c r="H2880" s="5"/>
      <c r="I2880" s="5"/>
    </row>
    <row r="2881" spans="1:11">
      <c r="A2881" s="19" t="s">
        <v>5318</v>
      </c>
      <c r="B2881" s="14" t="s">
        <v>10899</v>
      </c>
      <c r="C2881" s="8" t="s">
        <v>20975</v>
      </c>
      <c r="D2881" s="1" t="s">
        <v>16476</v>
      </c>
      <c r="E2881" s="4"/>
      <c r="G2881" s="5"/>
      <c r="H2881" s="5"/>
      <c r="I2881" s="5"/>
    </row>
    <row r="2882" spans="1:11">
      <c r="A2882" s="19" t="s">
        <v>5319</v>
      </c>
      <c r="B2882" s="14" t="s">
        <v>10900</v>
      </c>
      <c r="C2882" s="8" t="s">
        <v>20976</v>
      </c>
      <c r="D2882" s="1" t="s">
        <v>16477</v>
      </c>
      <c r="E2882" s="4"/>
      <c r="G2882" s="5"/>
      <c r="H2882" s="5"/>
      <c r="I2882" s="5"/>
    </row>
    <row r="2883" spans="1:11">
      <c r="A2883" s="19" t="s">
        <v>5320</v>
      </c>
      <c r="B2883" s="14" t="s">
        <v>10901</v>
      </c>
      <c r="C2883" s="8" t="s">
        <v>20977</v>
      </c>
      <c r="D2883" s="1" t="s">
        <v>16478</v>
      </c>
      <c r="E2883" s="4"/>
      <c r="G2883" s="5"/>
      <c r="H2883" s="5"/>
      <c r="I2883" s="5"/>
    </row>
    <row r="2884" spans="1:11">
      <c r="A2884" s="19" t="s">
        <v>5321</v>
      </c>
      <c r="B2884" s="14" t="s">
        <v>10902</v>
      </c>
      <c r="C2884" s="8" t="s">
        <v>20978</v>
      </c>
      <c r="D2884" s="1" t="s">
        <v>16479</v>
      </c>
      <c r="E2884" s="4"/>
      <c r="G2884" s="5"/>
      <c r="H2884" s="5"/>
      <c r="I2884" s="5"/>
    </row>
    <row r="2885" spans="1:11">
      <c r="A2885" s="19" t="s">
        <v>5322</v>
      </c>
      <c r="B2885" s="14" t="s">
        <v>10903</v>
      </c>
      <c r="C2885" s="8" t="s">
        <v>20979</v>
      </c>
      <c r="D2885" s="1" t="s">
        <v>16480</v>
      </c>
      <c r="E2885" s="4"/>
      <c r="G2885" s="5"/>
      <c r="H2885" s="5"/>
      <c r="I2885" s="5"/>
    </row>
    <row r="2886" spans="1:11">
      <c r="A2886" s="19" t="s">
        <v>5323</v>
      </c>
      <c r="B2886" s="14" t="s">
        <v>10904</v>
      </c>
      <c r="C2886" s="8" t="s">
        <v>20980</v>
      </c>
      <c r="D2886" s="1" t="s">
        <v>16481</v>
      </c>
      <c r="E2886" s="4"/>
      <c r="G2886" s="5"/>
      <c r="H2886" s="5"/>
      <c r="I2886" s="5"/>
    </row>
    <row r="2887" spans="1:11">
      <c r="A2887" s="19" t="s">
        <v>5324</v>
      </c>
      <c r="B2887" s="14" t="s">
        <v>10905</v>
      </c>
      <c r="C2887" s="8" t="s">
        <v>20981</v>
      </c>
      <c r="D2887" s="1" t="s">
        <v>16482</v>
      </c>
      <c r="E2887" s="4"/>
    </row>
    <row r="2888" spans="1:11">
      <c r="A2888" s="19" t="s">
        <v>5325</v>
      </c>
      <c r="B2888" s="14" t="s">
        <v>10906</v>
      </c>
      <c r="C2888" s="8" t="s">
        <v>20982</v>
      </c>
      <c r="D2888" s="1" t="s">
        <v>16483</v>
      </c>
      <c r="E2888" s="4"/>
      <c r="G2888" s="5"/>
      <c r="H2888" s="5"/>
      <c r="I2888" s="5"/>
    </row>
    <row r="2889" spans="1:11">
      <c r="A2889" s="19" t="s">
        <v>5326</v>
      </c>
      <c r="B2889" s="14" t="s">
        <v>10907</v>
      </c>
      <c r="C2889" s="8" t="s">
        <v>20983</v>
      </c>
      <c r="D2889" s="1" t="s">
        <v>16484</v>
      </c>
      <c r="E2889" s="4"/>
      <c r="G2889" s="5"/>
    </row>
    <row r="2890" spans="1:11">
      <c r="A2890" s="19" t="s">
        <v>5327</v>
      </c>
      <c r="B2890" s="14" t="s">
        <v>10908</v>
      </c>
      <c r="C2890" s="8" t="s">
        <v>20984</v>
      </c>
      <c r="D2890" s="1" t="s">
        <v>16485</v>
      </c>
      <c r="E2890" s="4"/>
    </row>
    <row r="2891" spans="1:11">
      <c r="A2891" s="19" t="s">
        <v>5328</v>
      </c>
      <c r="B2891" s="14" t="s">
        <v>10909</v>
      </c>
      <c r="C2891" s="8" t="s">
        <v>20985</v>
      </c>
      <c r="D2891" s="1" t="s">
        <v>16486</v>
      </c>
      <c r="E2891" s="4"/>
      <c r="G2891" s="5"/>
      <c r="H2891" s="5"/>
      <c r="I2891" s="5"/>
    </row>
    <row r="2892" spans="1:11">
      <c r="A2892" s="19" t="s">
        <v>5329</v>
      </c>
      <c r="B2892" s="14" t="s">
        <v>10910</v>
      </c>
      <c r="C2892" s="8" t="s">
        <v>20986</v>
      </c>
      <c r="D2892" s="1" t="s">
        <v>16487</v>
      </c>
      <c r="E2892" s="4"/>
      <c r="G2892" s="5"/>
      <c r="H2892" s="5"/>
      <c r="I2892" s="5"/>
    </row>
    <row r="2893" spans="1:11">
      <c r="A2893" s="19" t="s">
        <v>5330</v>
      </c>
      <c r="B2893" s="14" t="s">
        <v>10911</v>
      </c>
      <c r="C2893" s="8" t="s">
        <v>20987</v>
      </c>
      <c r="D2893" s="1" t="s">
        <v>16488</v>
      </c>
      <c r="E2893" s="4"/>
    </row>
    <row r="2894" spans="1:11">
      <c r="A2894" s="19" t="s">
        <v>5331</v>
      </c>
      <c r="B2894" s="14" t="s">
        <v>10912</v>
      </c>
      <c r="C2894" s="8" t="s">
        <v>20988</v>
      </c>
      <c r="D2894" s="1" t="s">
        <v>16489</v>
      </c>
      <c r="E2894" s="4"/>
      <c r="G2894" s="5"/>
      <c r="H2894" s="5"/>
      <c r="I2894" s="5"/>
    </row>
    <row r="2895" spans="1:11">
      <c r="A2895" s="19" t="s">
        <v>5332</v>
      </c>
      <c r="B2895" s="14" t="s">
        <v>10913</v>
      </c>
      <c r="C2895" s="8" t="s">
        <v>20989</v>
      </c>
      <c r="D2895" s="1" t="s">
        <v>16490</v>
      </c>
      <c r="E2895" s="4"/>
      <c r="G2895" s="5"/>
      <c r="H2895" s="5"/>
      <c r="I2895" s="5"/>
    </row>
    <row r="2896" spans="1:11">
      <c r="A2896" s="19" t="s">
        <v>5333</v>
      </c>
      <c r="B2896" s="14" t="s">
        <v>10914</v>
      </c>
      <c r="C2896" s="8" t="s">
        <v>20990</v>
      </c>
      <c r="D2896" s="1" t="s">
        <v>16491</v>
      </c>
      <c r="E2896" s="4"/>
      <c r="G2896" s="5"/>
      <c r="H2896" s="5"/>
      <c r="I2896" s="5"/>
    </row>
    <row r="2897" spans="1:9">
      <c r="A2897" s="19" t="s">
        <v>5334</v>
      </c>
      <c r="B2897" s="14" t="s">
        <v>10915</v>
      </c>
      <c r="C2897" s="8" t="s">
        <v>20991</v>
      </c>
      <c r="D2897" s="1" t="s">
        <v>16492</v>
      </c>
      <c r="E2897" s="4"/>
      <c r="G2897" s="5"/>
      <c r="H2897" s="5"/>
      <c r="I2897" s="5"/>
    </row>
    <row r="2898" spans="1:9">
      <c r="A2898" s="19" t="s">
        <v>5335</v>
      </c>
      <c r="B2898" s="14" t="s">
        <v>10916</v>
      </c>
      <c r="C2898" s="8" t="s">
        <v>20992</v>
      </c>
      <c r="D2898" s="1" t="s">
        <v>16493</v>
      </c>
      <c r="E2898" s="4"/>
      <c r="G2898" s="5"/>
      <c r="H2898" s="5"/>
      <c r="I2898" s="5"/>
    </row>
    <row r="2899" spans="1:9">
      <c r="A2899" s="19" t="s">
        <v>5336</v>
      </c>
      <c r="B2899" s="14" t="s">
        <v>10917</v>
      </c>
      <c r="C2899" s="8" t="s">
        <v>20993</v>
      </c>
      <c r="D2899" s="1" t="s">
        <v>16494</v>
      </c>
      <c r="E2899" s="4"/>
      <c r="G2899" s="5"/>
      <c r="H2899" s="5"/>
      <c r="I2899" s="6"/>
    </row>
    <row r="2900" spans="1:9">
      <c r="A2900" s="19" t="s">
        <v>5337</v>
      </c>
      <c r="B2900" s="14" t="s">
        <v>10918</v>
      </c>
      <c r="C2900" s="8" t="s">
        <v>20994</v>
      </c>
      <c r="D2900" s="1" t="s">
        <v>16495</v>
      </c>
      <c r="E2900" s="4"/>
      <c r="G2900" s="5"/>
      <c r="H2900" s="5"/>
      <c r="I2900" s="5"/>
    </row>
    <row r="2901" spans="1:9">
      <c r="A2901" s="19" t="s">
        <v>5338</v>
      </c>
      <c r="B2901" s="14" t="s">
        <v>10919</v>
      </c>
      <c r="C2901" s="8" t="s">
        <v>20995</v>
      </c>
      <c r="D2901" s="1" t="s">
        <v>16496</v>
      </c>
      <c r="E2901" s="4"/>
      <c r="G2901" s="5"/>
      <c r="H2901" s="5"/>
      <c r="I2901" s="5"/>
    </row>
    <row r="2902" spans="1:9">
      <c r="A2902" s="19" t="s">
        <v>5339</v>
      </c>
      <c r="B2902" s="14" t="s">
        <v>10920</v>
      </c>
      <c r="C2902" s="8" t="s">
        <v>20996</v>
      </c>
      <c r="D2902" s="1" t="s">
        <v>16497</v>
      </c>
      <c r="E2902" s="4"/>
      <c r="G2902" s="5"/>
      <c r="H2902" s="5"/>
      <c r="I2902" s="5"/>
    </row>
    <row r="2903" spans="1:9">
      <c r="A2903" s="19" t="s">
        <v>5340</v>
      </c>
      <c r="B2903" s="14" t="s">
        <v>10921</v>
      </c>
      <c r="C2903" s="8" t="s">
        <v>20997</v>
      </c>
      <c r="D2903" s="1" t="s">
        <v>16498</v>
      </c>
      <c r="E2903" s="4"/>
      <c r="G2903" s="5"/>
      <c r="H2903" s="5"/>
      <c r="I2903" s="5"/>
    </row>
    <row r="2904" spans="1:9">
      <c r="A2904" s="19" t="s">
        <v>5341</v>
      </c>
      <c r="B2904" s="14" t="s">
        <v>10922</v>
      </c>
      <c r="C2904" s="8" t="s">
        <v>20998</v>
      </c>
      <c r="D2904" s="1" t="s">
        <v>16499</v>
      </c>
      <c r="E2904" s="4"/>
    </row>
    <row r="2905" spans="1:9">
      <c r="A2905" s="19" t="s">
        <v>5342</v>
      </c>
      <c r="B2905" s="14" t="s">
        <v>10923</v>
      </c>
      <c r="C2905" s="8" t="s">
        <v>20999</v>
      </c>
      <c r="D2905" s="1" t="s">
        <v>16500</v>
      </c>
      <c r="E2905" s="4"/>
      <c r="G2905" s="5"/>
      <c r="H2905" s="5"/>
      <c r="I2905" s="5"/>
    </row>
    <row r="2906" spans="1:9">
      <c r="A2906" s="19" t="s">
        <v>5343</v>
      </c>
      <c r="B2906" s="14" t="s">
        <v>10924</v>
      </c>
      <c r="C2906" s="8" t="s">
        <v>21000</v>
      </c>
      <c r="D2906" s="1" t="s">
        <v>16501</v>
      </c>
      <c r="E2906" s="4"/>
    </row>
    <row r="2907" spans="1:9">
      <c r="A2907" s="19" t="s">
        <v>5344</v>
      </c>
      <c r="B2907" s="14" t="s">
        <v>10925</v>
      </c>
      <c r="C2907" s="8" t="s">
        <v>21001</v>
      </c>
      <c r="D2907" s="1" t="s">
        <v>16502</v>
      </c>
      <c r="E2907" s="4"/>
      <c r="G2907" s="5"/>
      <c r="H2907" s="5"/>
      <c r="I2907" s="5"/>
    </row>
    <row r="2908" spans="1:9">
      <c r="A2908" s="19" t="s">
        <v>5345</v>
      </c>
      <c r="B2908" s="14" t="s">
        <v>10926</v>
      </c>
      <c r="C2908" s="8" t="s">
        <v>21002</v>
      </c>
      <c r="D2908" s="1" t="s">
        <v>16503</v>
      </c>
      <c r="E2908" s="4"/>
    </row>
    <row r="2909" spans="1:9">
      <c r="A2909" s="19" t="s">
        <v>5346</v>
      </c>
      <c r="B2909" s="14" t="s">
        <v>10927</v>
      </c>
      <c r="C2909" s="8" t="s">
        <v>21003</v>
      </c>
      <c r="D2909" s="1" t="s">
        <v>16504</v>
      </c>
      <c r="E2909" s="4"/>
    </row>
    <row r="2910" spans="1:9">
      <c r="A2910" s="19" t="s">
        <v>5347</v>
      </c>
      <c r="B2910" s="14" t="s">
        <v>10928</v>
      </c>
      <c r="C2910" s="8" t="s">
        <v>21004</v>
      </c>
      <c r="D2910" s="1" t="s">
        <v>16505</v>
      </c>
      <c r="E2910" s="4"/>
    </row>
    <row r="2911" spans="1:9">
      <c r="A2911" s="19" t="s">
        <v>5348</v>
      </c>
      <c r="B2911" s="14" t="s">
        <v>10929</v>
      </c>
      <c r="C2911" s="8" t="s">
        <v>21005</v>
      </c>
      <c r="D2911" s="1" t="s">
        <v>16506</v>
      </c>
      <c r="E2911" s="4"/>
    </row>
    <row r="2912" spans="1:9">
      <c r="A2912" s="19" t="s">
        <v>5349</v>
      </c>
      <c r="B2912" s="14" t="s">
        <v>10930</v>
      </c>
      <c r="C2912" s="8" t="s">
        <v>21006</v>
      </c>
      <c r="D2912" s="1" t="s">
        <v>16507</v>
      </c>
      <c r="E2912" s="4"/>
      <c r="G2912" s="5"/>
      <c r="H2912" s="5"/>
      <c r="I2912" s="5"/>
    </row>
    <row r="2913" spans="1:9">
      <c r="A2913" s="19" t="s">
        <v>5350</v>
      </c>
      <c r="B2913" s="14" t="s">
        <v>10931</v>
      </c>
      <c r="C2913" s="8" t="s">
        <v>21007</v>
      </c>
      <c r="D2913" s="1" t="s">
        <v>16508</v>
      </c>
      <c r="E2913" s="4"/>
    </row>
    <row r="2914" spans="1:9">
      <c r="A2914" s="19" t="s">
        <v>5351</v>
      </c>
      <c r="B2914" s="14" t="s">
        <v>10932</v>
      </c>
      <c r="C2914" s="8" t="s">
        <v>21008</v>
      </c>
      <c r="D2914" s="1" t="s">
        <v>16509</v>
      </c>
      <c r="E2914" s="4"/>
      <c r="G2914" s="5"/>
      <c r="H2914" s="5"/>
      <c r="I2914" s="5"/>
    </row>
    <row r="2915" spans="1:9">
      <c r="A2915" s="19" t="s">
        <v>5352</v>
      </c>
      <c r="B2915" s="14" t="s">
        <v>10933</v>
      </c>
      <c r="C2915" s="8" t="s">
        <v>21009</v>
      </c>
      <c r="D2915" s="1" t="s">
        <v>16510</v>
      </c>
      <c r="E2915" s="4"/>
    </row>
    <row r="2916" spans="1:9">
      <c r="A2916" s="19" t="s">
        <v>5353</v>
      </c>
      <c r="B2916" s="14" t="s">
        <v>10934</v>
      </c>
      <c r="C2916" s="8" t="s">
        <v>21010</v>
      </c>
      <c r="D2916" s="1" t="s">
        <v>16511</v>
      </c>
      <c r="E2916" s="4"/>
      <c r="G2916" s="5"/>
    </row>
    <row r="2917" spans="1:9">
      <c r="A2917" s="19" t="s">
        <v>5354</v>
      </c>
      <c r="B2917" s="14" t="s">
        <v>10935</v>
      </c>
      <c r="C2917" s="8" t="s">
        <v>21011</v>
      </c>
      <c r="D2917" s="1" t="s">
        <v>16512</v>
      </c>
      <c r="E2917" s="4"/>
      <c r="G2917" s="5"/>
      <c r="H2917" s="5"/>
      <c r="I2917" s="5"/>
    </row>
    <row r="2918" spans="1:9">
      <c r="A2918" s="19" t="s">
        <v>5355</v>
      </c>
      <c r="B2918" s="14" t="s">
        <v>10936</v>
      </c>
      <c r="C2918" s="8" t="s">
        <v>21012</v>
      </c>
      <c r="D2918" s="1" t="s">
        <v>16513</v>
      </c>
      <c r="E2918" s="4"/>
      <c r="G2918" s="5"/>
      <c r="H2918" s="5"/>
      <c r="I2918" s="5"/>
    </row>
    <row r="2919" spans="1:9">
      <c r="A2919" s="19" t="s">
        <v>5356</v>
      </c>
      <c r="B2919" s="14" t="s">
        <v>10937</v>
      </c>
      <c r="C2919" s="8" t="s">
        <v>21013</v>
      </c>
      <c r="D2919" s="1" t="s">
        <v>16514</v>
      </c>
      <c r="E2919" s="4"/>
      <c r="G2919" s="5"/>
      <c r="H2919" s="5"/>
      <c r="I2919" s="5"/>
    </row>
    <row r="2920" spans="1:9">
      <c r="A2920" s="19" t="s">
        <v>5357</v>
      </c>
      <c r="B2920" s="14" t="s">
        <v>10938</v>
      </c>
      <c r="C2920" s="8" t="s">
        <v>21014</v>
      </c>
      <c r="D2920" s="1" t="s">
        <v>16515</v>
      </c>
      <c r="E2920" s="4"/>
      <c r="G2920" s="5"/>
    </row>
    <row r="2921" spans="1:9">
      <c r="A2921" s="19" t="s">
        <v>5358</v>
      </c>
      <c r="B2921" s="14" t="s">
        <v>10939</v>
      </c>
      <c r="C2921" s="8" t="s">
        <v>21015</v>
      </c>
      <c r="D2921" s="1" t="s">
        <v>16516</v>
      </c>
      <c r="E2921" s="4"/>
      <c r="G2921" s="5"/>
    </row>
    <row r="2922" spans="1:9">
      <c r="A2922" s="19" t="s">
        <v>5359</v>
      </c>
      <c r="B2922" s="14" t="s">
        <v>10940</v>
      </c>
      <c r="C2922" s="8" t="s">
        <v>21016</v>
      </c>
      <c r="D2922" s="1" t="s">
        <v>16517</v>
      </c>
      <c r="E2922" s="4"/>
    </row>
    <row r="2923" spans="1:9">
      <c r="A2923" s="19" t="s">
        <v>5360</v>
      </c>
      <c r="B2923" s="14" t="s">
        <v>10941</v>
      </c>
      <c r="C2923" s="8" t="s">
        <v>21017</v>
      </c>
      <c r="D2923" s="1" t="s">
        <v>16518</v>
      </c>
      <c r="E2923" s="4"/>
      <c r="G2923" s="5"/>
      <c r="H2923" s="5"/>
      <c r="I2923" s="5"/>
    </row>
    <row r="2924" spans="1:9">
      <c r="A2924" s="19" t="s">
        <v>5361</v>
      </c>
      <c r="B2924" s="14" t="s">
        <v>10942</v>
      </c>
      <c r="C2924" s="8" t="s">
        <v>21018</v>
      </c>
      <c r="D2924" s="1" t="s">
        <v>16519</v>
      </c>
      <c r="E2924" s="4"/>
      <c r="G2924" s="5"/>
      <c r="H2924" s="5"/>
      <c r="I2924" s="5"/>
    </row>
    <row r="2925" spans="1:9">
      <c r="A2925" s="19" t="s">
        <v>5362</v>
      </c>
      <c r="B2925" s="14" t="s">
        <v>10943</v>
      </c>
      <c r="C2925" s="8" t="s">
        <v>21019</v>
      </c>
      <c r="D2925" s="1" t="s">
        <v>16520</v>
      </c>
      <c r="E2925" s="4"/>
      <c r="G2925" s="5"/>
      <c r="K2925" s="5"/>
    </row>
    <row r="2926" spans="1:9">
      <c r="A2926" s="19" t="s">
        <v>5363</v>
      </c>
      <c r="B2926" s="14" t="s">
        <v>10944</v>
      </c>
      <c r="C2926" s="8" t="s">
        <v>21020</v>
      </c>
      <c r="D2926" s="1" t="s">
        <v>16521</v>
      </c>
      <c r="E2926" s="4"/>
    </row>
    <row r="2927" spans="1:9">
      <c r="A2927" s="19" t="s">
        <v>5364</v>
      </c>
      <c r="B2927" s="14" t="s">
        <v>10945</v>
      </c>
      <c r="C2927" s="8" t="s">
        <v>21021</v>
      </c>
      <c r="D2927" s="1" t="s">
        <v>16522</v>
      </c>
      <c r="E2927" s="4"/>
      <c r="G2927" s="5"/>
      <c r="H2927" s="5"/>
      <c r="I2927" s="5"/>
    </row>
    <row r="2928" spans="1:9">
      <c r="A2928" s="19" t="s">
        <v>5365</v>
      </c>
      <c r="B2928" s="14" t="s">
        <v>10946</v>
      </c>
      <c r="C2928" s="8" t="s">
        <v>21022</v>
      </c>
      <c r="D2928" s="1" t="s">
        <v>16523</v>
      </c>
      <c r="E2928" s="4"/>
      <c r="G2928" s="5"/>
      <c r="H2928" s="5"/>
      <c r="I2928" s="5"/>
    </row>
    <row r="2929" spans="1:11">
      <c r="A2929" s="19" t="s">
        <v>5366</v>
      </c>
      <c r="B2929" s="14" t="s">
        <v>10947</v>
      </c>
      <c r="C2929" s="8" t="s">
        <v>21023</v>
      </c>
      <c r="D2929" s="1" t="s">
        <v>16524</v>
      </c>
      <c r="E2929" s="4"/>
      <c r="G2929" s="5"/>
      <c r="H2929" s="5"/>
      <c r="I2929" s="5"/>
    </row>
    <row r="2930" spans="1:11">
      <c r="A2930" s="19" t="s">
        <v>5367</v>
      </c>
      <c r="B2930" s="14" t="s">
        <v>10948</v>
      </c>
      <c r="C2930" s="8" t="s">
        <v>21024</v>
      </c>
      <c r="D2930" s="1" t="s">
        <v>16525</v>
      </c>
      <c r="E2930" s="4"/>
      <c r="G2930" s="5"/>
    </row>
    <row r="2931" spans="1:11">
      <c r="A2931" s="19" t="s">
        <v>5368</v>
      </c>
      <c r="B2931" s="14" t="s">
        <v>10949</v>
      </c>
      <c r="C2931" s="8" t="s">
        <v>21025</v>
      </c>
      <c r="D2931" s="1" t="s">
        <v>16526</v>
      </c>
      <c r="E2931" s="4"/>
      <c r="G2931" s="5"/>
      <c r="H2931" s="5"/>
      <c r="I2931" s="5"/>
    </row>
    <row r="2932" spans="1:11">
      <c r="A2932" s="19" t="s">
        <v>5369</v>
      </c>
      <c r="B2932" s="14" t="s">
        <v>10950</v>
      </c>
      <c r="C2932" s="8" t="s">
        <v>21026</v>
      </c>
      <c r="D2932" s="1" t="s">
        <v>16527</v>
      </c>
      <c r="E2932" s="4"/>
      <c r="G2932" s="5"/>
    </row>
    <row r="2933" spans="1:11">
      <c r="A2933" s="19" t="s">
        <v>5370</v>
      </c>
      <c r="B2933" s="14" t="s">
        <v>10951</v>
      </c>
      <c r="C2933" s="8" t="s">
        <v>21027</v>
      </c>
      <c r="D2933" s="1" t="s">
        <v>16528</v>
      </c>
      <c r="E2933" s="4"/>
      <c r="G2933" s="5"/>
    </row>
    <row r="2934" spans="1:11">
      <c r="A2934" s="19" t="s">
        <v>5371</v>
      </c>
      <c r="B2934" s="14" t="s">
        <v>10952</v>
      </c>
      <c r="C2934" s="8" t="s">
        <v>21028</v>
      </c>
      <c r="D2934" s="1" t="s">
        <v>16529</v>
      </c>
      <c r="E2934" s="4"/>
    </row>
    <row r="2935" spans="1:11">
      <c r="A2935" s="19" t="s">
        <v>5372</v>
      </c>
      <c r="B2935" s="14" t="s">
        <v>10953</v>
      </c>
      <c r="C2935" s="8" t="s">
        <v>21029</v>
      </c>
      <c r="D2935" s="1" t="s">
        <v>16530</v>
      </c>
      <c r="E2935" s="4"/>
      <c r="G2935" s="5"/>
      <c r="H2935" s="5"/>
      <c r="I2935" s="5"/>
    </row>
    <row r="2936" spans="1:11">
      <c r="A2936" s="19" t="s">
        <v>5373</v>
      </c>
      <c r="B2936" s="14" t="s">
        <v>10954</v>
      </c>
      <c r="C2936" s="8" t="s">
        <v>21030</v>
      </c>
      <c r="D2936" s="1" t="s">
        <v>16531</v>
      </c>
      <c r="E2936" s="4"/>
    </row>
    <row r="2937" spans="1:11">
      <c r="A2937" s="19" t="s">
        <v>5374</v>
      </c>
      <c r="B2937" s="14" t="s">
        <v>10955</v>
      </c>
      <c r="C2937" s="8" t="s">
        <v>21031</v>
      </c>
      <c r="D2937" s="1" t="s">
        <v>16532</v>
      </c>
      <c r="E2937" s="4"/>
    </row>
    <row r="2938" spans="1:11">
      <c r="A2938" s="19" t="s">
        <v>5375</v>
      </c>
      <c r="B2938" s="14" t="s">
        <v>10956</v>
      </c>
      <c r="C2938" s="8" t="s">
        <v>21032</v>
      </c>
      <c r="D2938" s="1" t="s">
        <v>16533</v>
      </c>
      <c r="E2938" s="4"/>
    </row>
    <row r="2939" spans="1:11">
      <c r="A2939" s="19" t="s">
        <v>5376</v>
      </c>
      <c r="B2939" s="14" t="s">
        <v>10957</v>
      </c>
      <c r="C2939" s="8" t="s">
        <v>21033</v>
      </c>
      <c r="D2939" s="1" t="s">
        <v>16534</v>
      </c>
      <c r="E2939" s="4"/>
      <c r="G2939" s="5"/>
      <c r="H2939" s="5"/>
      <c r="I2939" s="5"/>
    </row>
    <row r="2940" spans="1:11">
      <c r="A2940" s="19" t="s">
        <v>5377</v>
      </c>
      <c r="B2940" s="14" t="s">
        <v>10958</v>
      </c>
      <c r="C2940" s="8" t="s">
        <v>21034</v>
      </c>
      <c r="D2940" s="1" t="s">
        <v>16535</v>
      </c>
      <c r="E2940" s="4"/>
    </row>
    <row r="2941" spans="1:11">
      <c r="A2941" s="19" t="s">
        <v>5378</v>
      </c>
      <c r="B2941" s="14" t="s">
        <v>10959</v>
      </c>
      <c r="C2941" s="8" t="s">
        <v>21035</v>
      </c>
      <c r="D2941" s="1" t="s">
        <v>16536</v>
      </c>
      <c r="E2941" s="4"/>
      <c r="G2941" s="5"/>
      <c r="H2941" s="5"/>
      <c r="I2941" s="5"/>
    </row>
    <row r="2942" spans="1:11">
      <c r="A2942" s="19" t="s">
        <v>5379</v>
      </c>
      <c r="B2942" s="14" t="s">
        <v>10960</v>
      </c>
      <c r="C2942" s="8" t="s">
        <v>21036</v>
      </c>
      <c r="D2942" s="1" t="s">
        <v>16537</v>
      </c>
      <c r="E2942" s="4"/>
    </row>
    <row r="2943" spans="1:11">
      <c r="A2943" s="19" t="s">
        <v>5380</v>
      </c>
      <c r="B2943" s="14" t="s">
        <v>10961</v>
      </c>
      <c r="C2943" s="8" t="s">
        <v>21037</v>
      </c>
      <c r="D2943" s="1" t="s">
        <v>16538</v>
      </c>
      <c r="E2943" s="4"/>
      <c r="G2943" s="5"/>
    </row>
    <row r="2944" spans="1:11">
      <c r="A2944" s="19" t="s">
        <v>5381</v>
      </c>
      <c r="B2944" s="14" t="s">
        <v>10962</v>
      </c>
      <c r="C2944" s="8" t="s">
        <v>21038</v>
      </c>
      <c r="D2944" s="1" t="s">
        <v>16539</v>
      </c>
      <c r="E2944" s="4"/>
    </row>
    <row r="2945" spans="1:9">
      <c r="A2945" s="19" t="s">
        <v>5382</v>
      </c>
      <c r="B2945" s="14" t="s">
        <v>10963</v>
      </c>
      <c r="C2945" s="8" t="s">
        <v>21039</v>
      </c>
      <c r="D2945" s="1" t="s">
        <v>16540</v>
      </c>
      <c r="E2945" s="4"/>
      <c r="G2945" s="5"/>
    </row>
    <row r="2946" spans="1:9">
      <c r="A2946" s="19" t="s">
        <v>5383</v>
      </c>
      <c r="B2946" s="14" t="s">
        <v>10964</v>
      </c>
      <c r="C2946" s="8" t="s">
        <v>21040</v>
      </c>
      <c r="D2946" s="1" t="s">
        <v>16541</v>
      </c>
      <c r="E2946" s="4"/>
    </row>
    <row r="2947" spans="1:9">
      <c r="A2947" s="19" t="s">
        <v>5384</v>
      </c>
      <c r="B2947" s="14" t="s">
        <v>10965</v>
      </c>
      <c r="C2947" s="8" t="s">
        <v>21041</v>
      </c>
      <c r="D2947" s="1" t="s">
        <v>16542</v>
      </c>
      <c r="E2947" s="4"/>
    </row>
    <row r="2948" spans="1:9">
      <c r="A2948" s="19" t="s">
        <v>5385</v>
      </c>
      <c r="B2948" s="14" t="s">
        <v>10966</v>
      </c>
      <c r="C2948" s="8" t="s">
        <v>21042</v>
      </c>
      <c r="D2948" s="1" t="s">
        <v>16543</v>
      </c>
      <c r="E2948" s="4"/>
    </row>
    <row r="2949" spans="1:9">
      <c r="A2949" s="19" t="s">
        <v>5386</v>
      </c>
      <c r="B2949" s="14" t="s">
        <v>10967</v>
      </c>
      <c r="C2949" s="8" t="s">
        <v>21043</v>
      </c>
      <c r="D2949" s="1" t="s">
        <v>16544</v>
      </c>
      <c r="E2949" s="4"/>
    </row>
    <row r="2950" spans="1:9">
      <c r="A2950" s="19" t="s">
        <v>5387</v>
      </c>
      <c r="B2950" s="14" t="s">
        <v>10968</v>
      </c>
      <c r="C2950" s="8" t="s">
        <v>21044</v>
      </c>
      <c r="D2950" s="1" t="s">
        <v>16545</v>
      </c>
      <c r="E2950" s="4"/>
    </row>
    <row r="2951" spans="1:9">
      <c r="A2951" s="19" t="s">
        <v>5388</v>
      </c>
      <c r="B2951" s="14" t="s">
        <v>10969</v>
      </c>
      <c r="C2951" s="8" t="s">
        <v>21045</v>
      </c>
      <c r="D2951" s="1" t="s">
        <v>16546</v>
      </c>
      <c r="E2951" s="4"/>
    </row>
    <row r="2952" spans="1:9">
      <c r="A2952" s="19" t="s">
        <v>5389</v>
      </c>
      <c r="B2952" s="14" t="s">
        <v>10970</v>
      </c>
      <c r="C2952" s="8" t="s">
        <v>21046</v>
      </c>
      <c r="D2952" s="1" t="s">
        <v>16547</v>
      </c>
      <c r="E2952" s="4"/>
      <c r="G2952" s="5"/>
      <c r="H2952" s="5"/>
      <c r="I2952" s="5"/>
    </row>
    <row r="2953" spans="1:9">
      <c r="A2953" s="19" t="s">
        <v>5390</v>
      </c>
      <c r="B2953" s="14" t="s">
        <v>10971</v>
      </c>
      <c r="C2953" s="8" t="s">
        <v>21047</v>
      </c>
      <c r="D2953" s="1" t="s">
        <v>16548</v>
      </c>
      <c r="E2953" s="4"/>
    </row>
    <row r="2954" spans="1:9">
      <c r="A2954" s="19" t="s">
        <v>5391</v>
      </c>
      <c r="B2954" s="14" t="s">
        <v>10972</v>
      </c>
      <c r="C2954" s="8" t="s">
        <v>21048</v>
      </c>
      <c r="D2954" s="1" t="s">
        <v>16549</v>
      </c>
      <c r="E2954" s="4"/>
      <c r="G2954" s="5"/>
      <c r="H2954" s="5"/>
      <c r="I2954" s="5"/>
    </row>
    <row r="2955" spans="1:9">
      <c r="A2955" s="19" t="s">
        <v>5392</v>
      </c>
      <c r="B2955" s="14" t="s">
        <v>10973</v>
      </c>
      <c r="C2955" s="8" t="s">
        <v>21049</v>
      </c>
      <c r="D2955" s="1" t="s">
        <v>16550</v>
      </c>
      <c r="E2955" s="4"/>
      <c r="G2955" s="5"/>
      <c r="K2955" s="5"/>
    </row>
    <row r="2956" spans="1:9">
      <c r="A2956" s="19" t="s">
        <v>5393</v>
      </c>
      <c r="B2956" s="14" t="s">
        <v>10974</v>
      </c>
      <c r="C2956" s="8" t="s">
        <v>21050</v>
      </c>
      <c r="D2956" s="1" t="s">
        <v>16551</v>
      </c>
      <c r="E2956" s="4"/>
      <c r="G2956" s="5"/>
    </row>
    <row r="2957" spans="1:9">
      <c r="A2957" s="19" t="s">
        <v>5394</v>
      </c>
      <c r="B2957" s="14" t="s">
        <v>10975</v>
      </c>
      <c r="C2957" s="8" t="s">
        <v>21051</v>
      </c>
      <c r="D2957" s="1" t="s">
        <v>16552</v>
      </c>
      <c r="E2957" s="4"/>
      <c r="G2957" s="5"/>
    </row>
    <row r="2958" spans="1:9">
      <c r="A2958" s="19" t="s">
        <v>5395</v>
      </c>
      <c r="B2958" s="14" t="s">
        <v>10976</v>
      </c>
      <c r="C2958" s="8" t="s">
        <v>21052</v>
      </c>
      <c r="D2958" s="1" t="s">
        <v>16553</v>
      </c>
      <c r="E2958" s="4"/>
      <c r="G2958" s="5"/>
      <c r="H2958" s="5"/>
      <c r="I2958" s="5"/>
    </row>
    <row r="2959" spans="1:9">
      <c r="A2959" s="19" t="s">
        <v>5396</v>
      </c>
      <c r="B2959" s="14" t="s">
        <v>10977</v>
      </c>
      <c r="C2959" s="8" t="s">
        <v>21053</v>
      </c>
      <c r="D2959" s="1" t="s">
        <v>16554</v>
      </c>
      <c r="E2959" s="4"/>
      <c r="G2959" s="5"/>
      <c r="H2959" s="5"/>
      <c r="I2959" s="5"/>
    </row>
    <row r="2960" spans="1:9">
      <c r="A2960" s="19" t="s">
        <v>5397</v>
      </c>
      <c r="B2960" s="14" t="s">
        <v>10978</v>
      </c>
      <c r="C2960" s="8" t="s">
        <v>21054</v>
      </c>
      <c r="D2960" s="1" t="s">
        <v>16555</v>
      </c>
      <c r="E2960" s="4"/>
      <c r="G2960" s="5"/>
    </row>
    <row r="2961" spans="1:11">
      <c r="A2961" s="19" t="s">
        <v>5398</v>
      </c>
      <c r="B2961" s="14" t="s">
        <v>10979</v>
      </c>
      <c r="C2961" s="8" t="s">
        <v>21055</v>
      </c>
      <c r="D2961" s="1" t="s">
        <v>16556</v>
      </c>
      <c r="E2961" s="4"/>
      <c r="G2961" s="5"/>
    </row>
    <row r="2962" spans="1:11">
      <c r="A2962" s="19" t="s">
        <v>5399</v>
      </c>
      <c r="B2962" s="14" t="s">
        <v>10980</v>
      </c>
      <c r="C2962" s="8" t="s">
        <v>21056</v>
      </c>
      <c r="D2962" s="1" t="s">
        <v>16557</v>
      </c>
      <c r="E2962" s="4"/>
      <c r="G2962" s="5"/>
      <c r="H2962" s="5"/>
      <c r="I2962" s="5"/>
    </row>
    <row r="2963" spans="1:11">
      <c r="A2963" s="19" t="s">
        <v>5400</v>
      </c>
      <c r="B2963" s="14" t="s">
        <v>10981</v>
      </c>
      <c r="C2963" s="8" t="s">
        <v>21057</v>
      </c>
      <c r="D2963" s="1" t="s">
        <v>16558</v>
      </c>
      <c r="E2963" s="4"/>
      <c r="G2963" s="5"/>
      <c r="H2963" s="5"/>
      <c r="I2963" s="5"/>
    </row>
    <row r="2964" spans="1:11">
      <c r="A2964" s="19" t="s">
        <v>5401</v>
      </c>
      <c r="B2964" s="14" t="s">
        <v>10982</v>
      </c>
      <c r="C2964" s="8" t="s">
        <v>21058</v>
      </c>
      <c r="D2964" s="1" t="s">
        <v>16559</v>
      </c>
      <c r="E2964" s="4"/>
      <c r="G2964" s="5"/>
      <c r="H2964" s="5"/>
      <c r="I2964" s="5"/>
    </row>
    <row r="2965" spans="1:11">
      <c r="A2965" s="19" t="s">
        <v>5402</v>
      </c>
      <c r="B2965" s="14" t="s">
        <v>10983</v>
      </c>
      <c r="C2965" s="8" t="s">
        <v>21059</v>
      </c>
      <c r="D2965" s="1" t="s">
        <v>16560</v>
      </c>
      <c r="E2965" s="4"/>
      <c r="G2965" s="5"/>
      <c r="H2965" s="5"/>
      <c r="I2965" s="5"/>
    </row>
    <row r="2966" spans="1:11">
      <c r="A2966" s="19" t="s">
        <v>5403</v>
      </c>
      <c r="B2966" s="14" t="s">
        <v>10984</v>
      </c>
      <c r="C2966" s="8" t="s">
        <v>21060</v>
      </c>
      <c r="D2966" s="1" t="s">
        <v>16561</v>
      </c>
      <c r="E2966" s="4"/>
      <c r="G2966" s="5"/>
      <c r="H2966" s="5"/>
      <c r="I2966" s="5"/>
    </row>
    <row r="2967" spans="1:11">
      <c r="A2967" s="19" t="s">
        <v>5404</v>
      </c>
      <c r="B2967" s="14" t="s">
        <v>10985</v>
      </c>
      <c r="C2967" s="8" t="s">
        <v>21061</v>
      </c>
      <c r="D2967" s="1" t="s">
        <v>16562</v>
      </c>
      <c r="E2967" s="4"/>
      <c r="G2967" s="5"/>
    </row>
    <row r="2968" spans="1:11">
      <c r="A2968" s="19" t="s">
        <v>5405</v>
      </c>
      <c r="B2968" s="14" t="s">
        <v>10986</v>
      </c>
      <c r="C2968" s="8" t="s">
        <v>21062</v>
      </c>
      <c r="D2968" s="1" t="s">
        <v>16563</v>
      </c>
      <c r="E2968" s="4"/>
      <c r="G2968" s="5"/>
      <c r="H2968" s="5"/>
      <c r="I2968" s="5"/>
    </row>
    <row r="2969" spans="1:11">
      <c r="A2969" s="19" t="s">
        <v>5406</v>
      </c>
      <c r="B2969" s="14" t="s">
        <v>10987</v>
      </c>
      <c r="C2969" s="8" t="s">
        <v>21063</v>
      </c>
      <c r="D2969" s="1" t="s">
        <v>16564</v>
      </c>
      <c r="E2969" s="4"/>
      <c r="G2969" s="5"/>
      <c r="H2969" s="5"/>
      <c r="I2969" s="5"/>
    </row>
    <row r="2970" spans="1:11">
      <c r="A2970" s="19" t="s">
        <v>5407</v>
      </c>
      <c r="B2970" s="14" t="s">
        <v>10988</v>
      </c>
      <c r="C2970" s="8" t="s">
        <v>21064</v>
      </c>
      <c r="D2970" s="1" t="s">
        <v>16565</v>
      </c>
      <c r="E2970" s="4"/>
      <c r="G2970" s="5"/>
    </row>
    <row r="2971" spans="1:11">
      <c r="A2971" s="19" t="s">
        <v>5408</v>
      </c>
      <c r="B2971" s="14" t="s">
        <v>10989</v>
      </c>
      <c r="C2971" s="8" t="s">
        <v>21065</v>
      </c>
      <c r="D2971" s="1" t="s">
        <v>16566</v>
      </c>
      <c r="E2971" s="4"/>
      <c r="G2971" s="5"/>
      <c r="H2971" s="5"/>
      <c r="I2971" s="5"/>
    </row>
    <row r="2972" spans="1:11">
      <c r="A2972" s="19" t="s">
        <v>5409</v>
      </c>
      <c r="B2972" s="14" t="s">
        <v>10990</v>
      </c>
      <c r="C2972" s="8" t="s">
        <v>21066</v>
      </c>
      <c r="D2972" s="1" t="s">
        <v>16567</v>
      </c>
      <c r="E2972" s="4"/>
      <c r="G2972" s="5"/>
      <c r="H2972" s="5"/>
      <c r="I2972" s="5"/>
    </row>
    <row r="2973" spans="1:11">
      <c r="A2973" s="19" t="s">
        <v>5410</v>
      </c>
      <c r="B2973" s="14" t="s">
        <v>10991</v>
      </c>
      <c r="C2973" s="8" t="s">
        <v>21067</v>
      </c>
      <c r="D2973" s="1" t="s">
        <v>16568</v>
      </c>
      <c r="E2973" s="4"/>
    </row>
    <row r="2974" spans="1:11">
      <c r="A2974" s="19" t="s">
        <v>5411</v>
      </c>
      <c r="B2974" s="14" t="s">
        <v>10992</v>
      </c>
      <c r="C2974" s="8" t="s">
        <v>21068</v>
      </c>
      <c r="D2974" s="1" t="s">
        <v>16569</v>
      </c>
      <c r="E2974" s="4"/>
      <c r="G2974" s="5"/>
    </row>
    <row r="2975" spans="1:11">
      <c r="A2975" s="19" t="s">
        <v>5412</v>
      </c>
      <c r="B2975" s="14" t="s">
        <v>10993</v>
      </c>
      <c r="C2975" s="8" t="s">
        <v>21069</v>
      </c>
      <c r="D2975" s="1" t="s">
        <v>16570</v>
      </c>
      <c r="E2975" s="4"/>
      <c r="G2975" s="5"/>
      <c r="H2975" s="5"/>
      <c r="I2975" s="5"/>
    </row>
    <row r="2976" spans="1:11">
      <c r="A2976" s="19" t="s">
        <v>5413</v>
      </c>
      <c r="B2976" s="14" t="s">
        <v>10994</v>
      </c>
      <c r="C2976" s="8" t="s">
        <v>21070</v>
      </c>
      <c r="D2976" s="1" t="s">
        <v>16571</v>
      </c>
      <c r="E2976" s="4"/>
      <c r="G2976" s="5"/>
    </row>
    <row r="2977" spans="1:9">
      <c r="A2977" s="19" t="s">
        <v>5414</v>
      </c>
      <c r="B2977" s="14" t="s">
        <v>10995</v>
      </c>
      <c r="C2977" s="8" t="s">
        <v>21071</v>
      </c>
      <c r="D2977" s="1" t="s">
        <v>16572</v>
      </c>
      <c r="E2977" s="4"/>
      <c r="G2977" s="5"/>
    </row>
    <row r="2978" spans="1:9">
      <c r="A2978" s="19" t="s">
        <v>5415</v>
      </c>
      <c r="B2978" s="14" t="s">
        <v>10996</v>
      </c>
      <c r="C2978" s="8" t="s">
        <v>21072</v>
      </c>
      <c r="D2978" s="1" t="s">
        <v>16573</v>
      </c>
      <c r="E2978" s="4"/>
    </row>
    <row r="2979" spans="1:9">
      <c r="A2979" s="19" t="s">
        <v>5416</v>
      </c>
      <c r="B2979" s="14" t="s">
        <v>10997</v>
      </c>
      <c r="C2979" s="8" t="s">
        <v>21073</v>
      </c>
      <c r="D2979" s="1" t="s">
        <v>16574</v>
      </c>
      <c r="E2979" s="4"/>
      <c r="G2979" s="5"/>
      <c r="K2979" s="5"/>
    </row>
    <row r="2980" spans="1:9">
      <c r="A2980" s="19" t="s">
        <v>5417</v>
      </c>
      <c r="B2980" s="14" t="s">
        <v>10998</v>
      </c>
      <c r="C2980" s="8" t="s">
        <v>21074</v>
      </c>
      <c r="D2980" s="1" t="s">
        <v>16575</v>
      </c>
      <c r="E2980" s="4"/>
      <c r="G2980" s="5"/>
      <c r="H2980" s="5"/>
      <c r="I2980" s="5"/>
    </row>
    <row r="2981" spans="1:9">
      <c r="A2981" s="19" t="s">
        <v>5418</v>
      </c>
      <c r="B2981" s="14" t="s">
        <v>10999</v>
      </c>
      <c r="C2981" s="8" t="s">
        <v>21075</v>
      </c>
      <c r="D2981" s="1" t="s">
        <v>16576</v>
      </c>
      <c r="E2981" s="4"/>
    </row>
    <row r="2982" spans="1:9">
      <c r="A2982" s="19" t="s">
        <v>5419</v>
      </c>
      <c r="B2982" s="14" t="s">
        <v>11000</v>
      </c>
      <c r="C2982" s="8" t="s">
        <v>21076</v>
      </c>
      <c r="D2982" s="1" t="s">
        <v>16577</v>
      </c>
      <c r="E2982" s="4"/>
      <c r="G2982" s="5"/>
      <c r="H2982" s="5"/>
      <c r="I2982" s="5"/>
    </row>
    <row r="2983" spans="1:9">
      <c r="A2983" s="19" t="s">
        <v>5420</v>
      </c>
      <c r="B2983" s="14" t="s">
        <v>11001</v>
      </c>
      <c r="C2983" s="8" t="s">
        <v>21077</v>
      </c>
      <c r="D2983" s="1" t="s">
        <v>16578</v>
      </c>
      <c r="E2983" s="4"/>
      <c r="G2983" s="5"/>
      <c r="H2983" s="5"/>
      <c r="I2983" s="5"/>
    </row>
    <row r="2984" spans="1:9">
      <c r="A2984" s="19" t="s">
        <v>5421</v>
      </c>
      <c r="B2984" s="14" t="s">
        <v>11002</v>
      </c>
      <c r="C2984" s="8" t="s">
        <v>21078</v>
      </c>
      <c r="D2984" s="1" t="s">
        <v>16579</v>
      </c>
      <c r="E2984" s="4"/>
      <c r="G2984" s="5"/>
      <c r="H2984" s="5"/>
      <c r="I2984" s="5"/>
    </row>
    <row r="2985" spans="1:9">
      <c r="A2985" s="19" t="s">
        <v>5422</v>
      </c>
      <c r="B2985" s="14" t="s">
        <v>11003</v>
      </c>
      <c r="C2985" s="8" t="s">
        <v>21079</v>
      </c>
      <c r="D2985" s="1" t="s">
        <v>16580</v>
      </c>
      <c r="E2985" s="4"/>
      <c r="G2985" s="5"/>
      <c r="H2985" s="5"/>
      <c r="I2985" s="5"/>
    </row>
    <row r="2986" spans="1:9">
      <c r="A2986" s="19" t="s">
        <v>5423</v>
      </c>
      <c r="B2986" s="14" t="s">
        <v>11004</v>
      </c>
      <c r="C2986" s="8" t="s">
        <v>21080</v>
      </c>
      <c r="D2986" s="1" t="s">
        <v>16581</v>
      </c>
      <c r="E2986" s="4"/>
    </row>
    <row r="2987" spans="1:9">
      <c r="A2987" s="19" t="s">
        <v>5424</v>
      </c>
      <c r="B2987" s="14" t="s">
        <v>11005</v>
      </c>
      <c r="C2987" s="8" t="s">
        <v>21081</v>
      </c>
      <c r="D2987" s="1" t="s">
        <v>16582</v>
      </c>
      <c r="E2987" s="4"/>
      <c r="G2987" s="5"/>
      <c r="H2987" s="5"/>
      <c r="I2987" s="5"/>
    </row>
    <row r="2988" spans="1:9">
      <c r="A2988" s="19" t="s">
        <v>5425</v>
      </c>
      <c r="B2988" s="14" t="s">
        <v>11006</v>
      </c>
      <c r="C2988" s="8" t="s">
        <v>21082</v>
      </c>
      <c r="D2988" s="1" t="s">
        <v>16583</v>
      </c>
      <c r="E2988" s="4"/>
      <c r="G2988" s="5"/>
    </row>
    <row r="2989" spans="1:9">
      <c r="A2989" s="19" t="s">
        <v>5426</v>
      </c>
      <c r="B2989" s="14" t="s">
        <v>11007</v>
      </c>
      <c r="C2989" s="8" t="s">
        <v>21083</v>
      </c>
      <c r="D2989" s="1" t="s">
        <v>16584</v>
      </c>
      <c r="E2989" s="4"/>
    </row>
    <row r="2990" spans="1:9">
      <c r="A2990" s="19" t="s">
        <v>5427</v>
      </c>
      <c r="B2990" s="14" t="s">
        <v>11008</v>
      </c>
      <c r="C2990" s="8" t="s">
        <v>21084</v>
      </c>
      <c r="D2990" s="1" t="s">
        <v>16585</v>
      </c>
      <c r="E2990" s="4"/>
      <c r="G2990" s="5"/>
      <c r="H2990" s="5"/>
      <c r="I2990" s="5"/>
    </row>
    <row r="2991" spans="1:9">
      <c r="A2991" s="19" t="s">
        <v>5428</v>
      </c>
      <c r="B2991" s="14" t="s">
        <v>11009</v>
      </c>
      <c r="C2991" s="8" t="s">
        <v>21085</v>
      </c>
      <c r="D2991" s="1" t="s">
        <v>16586</v>
      </c>
      <c r="E2991" s="4"/>
      <c r="G2991" s="5"/>
      <c r="H2991" s="5"/>
      <c r="I2991" s="5"/>
    </row>
    <row r="2992" spans="1:9">
      <c r="A2992" s="19" t="s">
        <v>5429</v>
      </c>
      <c r="B2992" s="14" t="s">
        <v>11010</v>
      </c>
      <c r="C2992" s="8" t="s">
        <v>21086</v>
      </c>
      <c r="D2992" s="1" t="s">
        <v>16587</v>
      </c>
      <c r="E2992" s="4"/>
      <c r="G2992" s="5"/>
    </row>
    <row r="2993" spans="1:11">
      <c r="A2993" s="19" t="s">
        <v>5430</v>
      </c>
      <c r="B2993" s="14" t="s">
        <v>11011</v>
      </c>
      <c r="C2993" s="8" t="s">
        <v>21087</v>
      </c>
      <c r="D2993" s="1" t="s">
        <v>16588</v>
      </c>
      <c r="E2993" s="4"/>
      <c r="G2993" s="5"/>
      <c r="H2993" s="5"/>
      <c r="I2993" s="5"/>
    </row>
    <row r="2994" spans="1:11">
      <c r="A2994" s="19" t="s">
        <v>5431</v>
      </c>
      <c r="B2994" s="14" t="s">
        <v>11012</v>
      </c>
      <c r="C2994" s="8" t="s">
        <v>21088</v>
      </c>
      <c r="D2994" s="1" t="s">
        <v>16589</v>
      </c>
      <c r="E2994" s="4"/>
      <c r="G2994" s="5"/>
      <c r="H2994" s="5"/>
      <c r="I2994" s="5"/>
    </row>
    <row r="2995" spans="1:11">
      <c r="A2995" s="19" t="s">
        <v>5432</v>
      </c>
      <c r="B2995" s="14" t="s">
        <v>11013</v>
      </c>
      <c r="C2995" s="8" t="s">
        <v>21089</v>
      </c>
      <c r="D2995" s="1" t="s">
        <v>16590</v>
      </c>
      <c r="E2995" s="4"/>
      <c r="G2995" s="5"/>
    </row>
    <row r="2996" spans="1:11">
      <c r="A2996" s="19" t="s">
        <v>5433</v>
      </c>
      <c r="B2996" s="14" t="s">
        <v>11014</v>
      </c>
      <c r="C2996" s="8" t="s">
        <v>21090</v>
      </c>
      <c r="D2996" s="1" t="s">
        <v>16591</v>
      </c>
      <c r="E2996" s="4"/>
      <c r="G2996" s="5"/>
      <c r="H2996" s="5"/>
      <c r="I2996" s="5"/>
    </row>
    <row r="2997" spans="1:11">
      <c r="A2997" s="19" t="s">
        <v>5434</v>
      </c>
      <c r="B2997" s="14" t="s">
        <v>11015</v>
      </c>
      <c r="C2997" s="8" t="s">
        <v>21091</v>
      </c>
      <c r="D2997" s="1" t="s">
        <v>16592</v>
      </c>
      <c r="E2997" s="4"/>
      <c r="G2997" s="5"/>
      <c r="H2997" s="5"/>
      <c r="I2997" s="5"/>
    </row>
    <row r="2998" spans="1:11">
      <c r="A2998" s="19" t="s">
        <v>5435</v>
      </c>
      <c r="B2998" s="14" t="s">
        <v>11016</v>
      </c>
      <c r="C2998" s="8" t="s">
        <v>21092</v>
      </c>
      <c r="D2998" s="1" t="s">
        <v>16593</v>
      </c>
      <c r="E2998" s="4"/>
      <c r="G2998" s="5"/>
    </row>
    <row r="2999" spans="1:11">
      <c r="A2999" s="19" t="s">
        <v>5436</v>
      </c>
      <c r="B2999" s="14" t="s">
        <v>11017</v>
      </c>
      <c r="C2999" s="8" t="s">
        <v>21093</v>
      </c>
      <c r="D2999" s="1" t="s">
        <v>16594</v>
      </c>
      <c r="E2999" s="4"/>
      <c r="G2999" s="5"/>
    </row>
    <row r="3000" spans="1:11">
      <c r="A3000" s="19" t="s">
        <v>5437</v>
      </c>
      <c r="B3000" s="14" t="s">
        <v>11018</v>
      </c>
      <c r="C3000" s="8" t="s">
        <v>21094</v>
      </c>
      <c r="D3000" s="1" t="s">
        <v>16595</v>
      </c>
      <c r="E3000" s="4"/>
    </row>
    <row r="3001" spans="1:11">
      <c r="A3001" s="19" t="s">
        <v>5438</v>
      </c>
      <c r="B3001" s="14" t="s">
        <v>11019</v>
      </c>
      <c r="C3001" s="8" t="s">
        <v>21095</v>
      </c>
      <c r="D3001" s="1" t="s">
        <v>16596</v>
      </c>
      <c r="E3001" s="4"/>
      <c r="G3001" s="5"/>
      <c r="H3001" s="5"/>
      <c r="I3001" s="5"/>
    </row>
    <row r="3002" spans="1:11">
      <c r="A3002" s="19" t="s">
        <v>5439</v>
      </c>
      <c r="B3002" s="14" t="s">
        <v>11020</v>
      </c>
      <c r="C3002" s="8" t="s">
        <v>21096</v>
      </c>
      <c r="D3002" s="1" t="s">
        <v>16597</v>
      </c>
      <c r="E3002" s="4"/>
      <c r="G3002" s="5"/>
      <c r="H3002" s="5"/>
      <c r="I3002" s="5"/>
    </row>
    <row r="3003" spans="1:11">
      <c r="A3003" s="19" t="s">
        <v>5440</v>
      </c>
      <c r="B3003" s="14" t="s">
        <v>11021</v>
      </c>
      <c r="C3003" s="8" t="s">
        <v>21097</v>
      </c>
      <c r="D3003" s="1" t="s">
        <v>16598</v>
      </c>
      <c r="E3003" s="4"/>
      <c r="G3003" s="5"/>
      <c r="H3003" s="5"/>
      <c r="I3003" s="5"/>
    </row>
    <row r="3004" spans="1:11">
      <c r="A3004" s="19" t="s">
        <v>5441</v>
      </c>
      <c r="B3004" s="14" t="s">
        <v>11022</v>
      </c>
      <c r="C3004" s="8" t="s">
        <v>21098</v>
      </c>
      <c r="D3004" s="1" t="s">
        <v>16599</v>
      </c>
      <c r="E3004" s="4"/>
      <c r="G3004" s="5"/>
      <c r="H3004" s="5"/>
      <c r="I3004" s="5"/>
    </row>
    <row r="3005" spans="1:11">
      <c r="A3005" s="19" t="s">
        <v>5442</v>
      </c>
      <c r="B3005" s="14" t="s">
        <v>11023</v>
      </c>
      <c r="C3005" s="8" t="s">
        <v>21099</v>
      </c>
      <c r="D3005" s="1" t="s">
        <v>16600</v>
      </c>
      <c r="E3005" s="4"/>
      <c r="G3005" s="5"/>
    </row>
    <row r="3006" spans="1:11">
      <c r="A3006" s="19" t="s">
        <v>5443</v>
      </c>
      <c r="B3006" s="14" t="s">
        <v>11024</v>
      </c>
      <c r="C3006" s="8" t="s">
        <v>21100</v>
      </c>
      <c r="D3006" s="1" t="s">
        <v>16601</v>
      </c>
      <c r="E3006" s="4"/>
      <c r="G3006" s="5"/>
      <c r="H3006" s="5"/>
      <c r="I3006" s="5"/>
    </row>
    <row r="3007" spans="1:11">
      <c r="A3007" s="19" t="s">
        <v>5444</v>
      </c>
      <c r="B3007" s="14" t="s">
        <v>11025</v>
      </c>
      <c r="C3007" s="8" t="s">
        <v>21101</v>
      </c>
      <c r="D3007" s="1" t="s">
        <v>16602</v>
      </c>
      <c r="E3007" s="4"/>
      <c r="G3007" s="5"/>
      <c r="H3007" s="5"/>
      <c r="I3007" s="5"/>
    </row>
    <row r="3008" spans="1:11">
      <c r="A3008" s="19" t="s">
        <v>5445</v>
      </c>
      <c r="B3008" s="14" t="s">
        <v>11026</v>
      </c>
      <c r="C3008" s="8" t="s">
        <v>21102</v>
      </c>
      <c r="D3008" s="1" t="s">
        <v>16603</v>
      </c>
      <c r="E3008" s="4"/>
      <c r="G3008" s="5"/>
      <c r="H3008" s="5"/>
      <c r="I3008" s="5"/>
    </row>
    <row r="3009" spans="1:9">
      <c r="A3009" s="19" t="s">
        <v>5446</v>
      </c>
      <c r="B3009" s="14" t="s">
        <v>11027</v>
      </c>
      <c r="C3009" s="8" t="s">
        <v>21103</v>
      </c>
      <c r="D3009" s="1" t="s">
        <v>16604</v>
      </c>
      <c r="E3009" s="4"/>
      <c r="G3009" s="5"/>
      <c r="H3009" s="5"/>
      <c r="I3009" s="5"/>
    </row>
    <row r="3010" spans="1:9">
      <c r="A3010" s="19" t="s">
        <v>5447</v>
      </c>
      <c r="B3010" s="14" t="s">
        <v>11028</v>
      </c>
      <c r="C3010" s="8" t="s">
        <v>21104</v>
      </c>
      <c r="D3010" s="1" t="s">
        <v>16605</v>
      </c>
      <c r="E3010" s="4"/>
      <c r="G3010" s="5"/>
      <c r="H3010" s="5"/>
      <c r="I3010" s="5"/>
    </row>
    <row r="3011" spans="1:9">
      <c r="A3011" s="19" t="s">
        <v>5448</v>
      </c>
      <c r="B3011" s="14" t="s">
        <v>11029</v>
      </c>
      <c r="C3011" s="8" t="s">
        <v>21105</v>
      </c>
      <c r="D3011" s="1" t="s">
        <v>16606</v>
      </c>
      <c r="E3011" s="4"/>
      <c r="G3011" s="5"/>
      <c r="H3011" s="5"/>
      <c r="I3011" s="5"/>
    </row>
    <row r="3012" spans="1:9">
      <c r="A3012" s="19" t="s">
        <v>5449</v>
      </c>
      <c r="B3012" s="14" t="s">
        <v>11030</v>
      </c>
      <c r="C3012" s="8" t="s">
        <v>21106</v>
      </c>
      <c r="D3012" s="1" t="s">
        <v>16607</v>
      </c>
      <c r="E3012" s="4"/>
      <c r="G3012" s="5"/>
      <c r="H3012" s="5"/>
      <c r="I3012" s="5"/>
    </row>
    <row r="3013" spans="1:9">
      <c r="A3013" s="19" t="s">
        <v>5450</v>
      </c>
      <c r="B3013" s="14" t="s">
        <v>11031</v>
      </c>
      <c r="C3013" s="8" t="s">
        <v>21107</v>
      </c>
      <c r="D3013" s="1" t="s">
        <v>16608</v>
      </c>
      <c r="E3013" s="4"/>
      <c r="G3013" s="5"/>
      <c r="H3013" s="5"/>
      <c r="I3013" s="5"/>
    </row>
    <row r="3014" spans="1:9">
      <c r="A3014" s="19" t="s">
        <v>5451</v>
      </c>
      <c r="B3014" s="14" t="s">
        <v>11032</v>
      </c>
      <c r="C3014" s="8" t="s">
        <v>21108</v>
      </c>
      <c r="D3014" s="1" t="s">
        <v>16609</v>
      </c>
      <c r="E3014" s="4"/>
      <c r="G3014" s="5"/>
      <c r="H3014" s="5"/>
      <c r="I3014" s="5"/>
    </row>
    <row r="3015" spans="1:9">
      <c r="A3015" s="19" t="s">
        <v>5452</v>
      </c>
      <c r="B3015" s="14" t="s">
        <v>11033</v>
      </c>
      <c r="C3015" s="8" t="s">
        <v>21109</v>
      </c>
      <c r="D3015" s="1" t="s">
        <v>16610</v>
      </c>
      <c r="E3015" s="4"/>
      <c r="G3015" s="5"/>
      <c r="H3015" s="5"/>
      <c r="I3015" s="5"/>
    </row>
    <row r="3016" spans="1:9">
      <c r="A3016" s="19" t="s">
        <v>5453</v>
      </c>
      <c r="B3016" s="14" t="s">
        <v>11034</v>
      </c>
      <c r="C3016" s="8" t="s">
        <v>21110</v>
      </c>
      <c r="D3016" s="1" t="s">
        <v>16611</v>
      </c>
      <c r="E3016" s="4"/>
      <c r="G3016" s="5"/>
      <c r="H3016" s="5"/>
      <c r="I3016" s="5"/>
    </row>
    <row r="3017" spans="1:9">
      <c r="A3017" s="19" t="s">
        <v>5454</v>
      </c>
      <c r="B3017" s="14" t="s">
        <v>11035</v>
      </c>
      <c r="C3017" s="8" t="s">
        <v>21111</v>
      </c>
      <c r="D3017" s="1" t="s">
        <v>16612</v>
      </c>
      <c r="E3017" s="4"/>
      <c r="G3017" s="5"/>
      <c r="H3017" s="5"/>
      <c r="I3017" s="5"/>
    </row>
    <row r="3018" spans="1:9">
      <c r="A3018" s="19" t="s">
        <v>5455</v>
      </c>
      <c r="B3018" s="14" t="s">
        <v>11036</v>
      </c>
      <c r="C3018" s="8" t="s">
        <v>21112</v>
      </c>
      <c r="D3018" s="1" t="s">
        <v>16613</v>
      </c>
      <c r="E3018" s="4"/>
      <c r="G3018" s="5"/>
    </row>
    <row r="3019" spans="1:9">
      <c r="A3019" s="19" t="s">
        <v>5456</v>
      </c>
      <c r="B3019" s="14" t="s">
        <v>11037</v>
      </c>
      <c r="C3019" s="8" t="s">
        <v>21113</v>
      </c>
      <c r="D3019" s="1" t="s">
        <v>16614</v>
      </c>
      <c r="E3019" s="4"/>
      <c r="G3019" s="5"/>
    </row>
    <row r="3020" spans="1:9">
      <c r="A3020" s="19" t="s">
        <v>5457</v>
      </c>
      <c r="B3020" s="14" t="s">
        <v>11038</v>
      </c>
      <c r="C3020" s="8" t="s">
        <v>21114</v>
      </c>
      <c r="D3020" s="1" t="s">
        <v>16615</v>
      </c>
      <c r="E3020" s="4"/>
      <c r="G3020" s="5"/>
    </row>
    <row r="3021" spans="1:9">
      <c r="A3021" s="19" t="s">
        <v>5458</v>
      </c>
      <c r="B3021" s="14" t="s">
        <v>11039</v>
      </c>
      <c r="C3021" s="8" t="s">
        <v>21115</v>
      </c>
      <c r="D3021" s="1" t="s">
        <v>16616</v>
      </c>
      <c r="E3021" s="4"/>
      <c r="G3021" s="5"/>
    </row>
    <row r="3022" spans="1:9">
      <c r="A3022" s="19" t="s">
        <v>5459</v>
      </c>
      <c r="B3022" s="14" t="s">
        <v>11040</v>
      </c>
      <c r="C3022" s="8" t="s">
        <v>21116</v>
      </c>
      <c r="D3022" s="1" t="s">
        <v>16617</v>
      </c>
      <c r="E3022" s="4"/>
      <c r="G3022" s="5"/>
    </row>
    <row r="3023" spans="1:9">
      <c r="A3023" s="19" t="s">
        <v>5460</v>
      </c>
      <c r="B3023" s="14" t="s">
        <v>11041</v>
      </c>
      <c r="C3023" s="8" t="s">
        <v>21117</v>
      </c>
      <c r="D3023" s="1" t="s">
        <v>16618</v>
      </c>
      <c r="E3023" s="4"/>
      <c r="G3023" s="5"/>
    </row>
    <row r="3024" spans="1:9">
      <c r="A3024" s="19" t="s">
        <v>5461</v>
      </c>
      <c r="B3024" s="14" t="s">
        <v>11042</v>
      </c>
      <c r="C3024" s="8" t="s">
        <v>21118</v>
      </c>
      <c r="D3024" s="1" t="s">
        <v>16619</v>
      </c>
      <c r="E3024" s="4"/>
      <c r="G3024" s="5"/>
    </row>
    <row r="3025" spans="1:9">
      <c r="A3025" s="19" t="s">
        <v>5462</v>
      </c>
      <c r="B3025" s="14" t="s">
        <v>11043</v>
      </c>
      <c r="C3025" s="8" t="s">
        <v>21119</v>
      </c>
      <c r="D3025" s="1" t="s">
        <v>16620</v>
      </c>
      <c r="E3025" s="4"/>
      <c r="G3025" s="5"/>
    </row>
    <row r="3026" spans="1:9">
      <c r="A3026" s="19" t="s">
        <v>5463</v>
      </c>
      <c r="B3026" s="14" t="s">
        <v>11044</v>
      </c>
      <c r="C3026" s="8" t="s">
        <v>21120</v>
      </c>
      <c r="D3026" s="1" t="s">
        <v>16621</v>
      </c>
      <c r="E3026" s="4"/>
      <c r="G3026" s="5"/>
    </row>
    <row r="3027" spans="1:9">
      <c r="A3027" s="19" t="s">
        <v>5464</v>
      </c>
      <c r="B3027" s="14" t="s">
        <v>11045</v>
      </c>
      <c r="C3027" s="8" t="s">
        <v>21121</v>
      </c>
      <c r="D3027" s="1" t="s">
        <v>16622</v>
      </c>
      <c r="E3027" s="4"/>
      <c r="G3027" s="5"/>
    </row>
    <row r="3028" spans="1:9">
      <c r="A3028" s="19" t="s">
        <v>5465</v>
      </c>
      <c r="B3028" s="14" t="s">
        <v>11046</v>
      </c>
      <c r="C3028" s="8" t="s">
        <v>21122</v>
      </c>
      <c r="D3028" s="1" t="s">
        <v>16623</v>
      </c>
      <c r="E3028" s="4"/>
      <c r="G3028" s="5"/>
    </row>
    <row r="3029" spans="1:9">
      <c r="A3029" s="19" t="s">
        <v>5466</v>
      </c>
      <c r="B3029" s="14" t="s">
        <v>11047</v>
      </c>
      <c r="C3029" s="8" t="s">
        <v>21123</v>
      </c>
      <c r="D3029" s="1" t="s">
        <v>16624</v>
      </c>
      <c r="E3029" s="4"/>
      <c r="G3029" s="5"/>
    </row>
    <row r="3030" spans="1:9">
      <c r="A3030" s="19" t="s">
        <v>5467</v>
      </c>
      <c r="B3030" s="14" t="s">
        <v>11048</v>
      </c>
      <c r="C3030" s="8" t="s">
        <v>21124</v>
      </c>
      <c r="D3030" s="1" t="s">
        <v>16625</v>
      </c>
      <c r="E3030" s="4"/>
      <c r="G3030" s="5"/>
    </row>
    <row r="3031" spans="1:9">
      <c r="A3031" s="19" t="s">
        <v>5468</v>
      </c>
      <c r="B3031" s="14" t="s">
        <v>11049</v>
      </c>
      <c r="C3031" s="8" t="s">
        <v>21125</v>
      </c>
      <c r="D3031" s="1" t="s">
        <v>16626</v>
      </c>
      <c r="E3031" s="4"/>
      <c r="G3031" s="5"/>
    </row>
    <row r="3032" spans="1:9">
      <c r="A3032" s="19" t="s">
        <v>5469</v>
      </c>
      <c r="B3032" s="14" t="s">
        <v>11050</v>
      </c>
      <c r="C3032" s="8" t="s">
        <v>21126</v>
      </c>
      <c r="D3032" s="1" t="s">
        <v>16627</v>
      </c>
      <c r="E3032" s="4"/>
      <c r="G3032" s="5"/>
      <c r="H3032" s="5"/>
      <c r="I3032" s="5"/>
    </row>
    <row r="3033" spans="1:9">
      <c r="A3033" s="19" t="s">
        <v>5470</v>
      </c>
      <c r="B3033" s="14" t="s">
        <v>11051</v>
      </c>
      <c r="C3033" s="8" t="s">
        <v>21127</v>
      </c>
      <c r="D3033" s="1" t="s">
        <v>16628</v>
      </c>
      <c r="E3033" s="4"/>
      <c r="G3033" s="5"/>
    </row>
    <row r="3034" spans="1:9">
      <c r="A3034" s="19" t="s">
        <v>5471</v>
      </c>
      <c r="B3034" s="14" t="s">
        <v>11052</v>
      </c>
      <c r="C3034" s="8" t="s">
        <v>21128</v>
      </c>
      <c r="D3034" s="1" t="s">
        <v>16629</v>
      </c>
      <c r="E3034" s="4"/>
      <c r="G3034" s="5"/>
      <c r="K3034" s="5"/>
    </row>
    <row r="3035" spans="1:9">
      <c r="A3035" s="19" t="s">
        <v>5472</v>
      </c>
      <c r="B3035" s="14" t="s">
        <v>11053</v>
      </c>
      <c r="C3035" s="8" t="s">
        <v>21129</v>
      </c>
      <c r="D3035" s="1" t="s">
        <v>16630</v>
      </c>
      <c r="E3035" s="4"/>
      <c r="G3035" s="5"/>
    </row>
    <row r="3036" spans="1:9">
      <c r="A3036" s="19" t="s">
        <v>5473</v>
      </c>
      <c r="B3036" s="14" t="s">
        <v>11054</v>
      </c>
      <c r="C3036" s="8" t="s">
        <v>21130</v>
      </c>
      <c r="D3036" s="1" t="s">
        <v>16631</v>
      </c>
      <c r="E3036" s="4"/>
      <c r="G3036" s="5"/>
      <c r="H3036" s="5"/>
      <c r="I3036" s="5"/>
    </row>
    <row r="3037" spans="1:9">
      <c r="A3037" s="19" t="s">
        <v>5474</v>
      </c>
      <c r="B3037" s="14" t="s">
        <v>11055</v>
      </c>
      <c r="C3037" s="8" t="s">
        <v>21131</v>
      </c>
      <c r="D3037" s="1" t="s">
        <v>16632</v>
      </c>
      <c r="E3037" s="4"/>
      <c r="G3037" s="5"/>
    </row>
    <row r="3038" spans="1:9">
      <c r="A3038" s="19" t="s">
        <v>5475</v>
      </c>
      <c r="B3038" s="14" t="s">
        <v>11056</v>
      </c>
      <c r="C3038" s="8" t="s">
        <v>21132</v>
      </c>
      <c r="D3038" s="1" t="s">
        <v>16633</v>
      </c>
      <c r="E3038" s="4"/>
      <c r="G3038" s="5"/>
      <c r="H3038" s="5"/>
      <c r="I3038" s="5"/>
    </row>
    <row r="3039" spans="1:9">
      <c r="A3039" s="19" t="s">
        <v>5476</v>
      </c>
      <c r="B3039" s="14" t="s">
        <v>11057</v>
      </c>
      <c r="C3039" s="8" t="s">
        <v>21133</v>
      </c>
      <c r="D3039" s="1" t="s">
        <v>16634</v>
      </c>
      <c r="E3039" s="4"/>
      <c r="G3039" s="5"/>
      <c r="H3039" s="5"/>
      <c r="I3039" s="6"/>
    </row>
    <row r="3040" spans="1:9">
      <c r="A3040" s="19" t="s">
        <v>5477</v>
      </c>
      <c r="B3040" s="14" t="s">
        <v>11058</v>
      </c>
      <c r="C3040" s="8" t="s">
        <v>21134</v>
      </c>
      <c r="D3040" s="1" t="s">
        <v>16635</v>
      </c>
      <c r="E3040" s="4"/>
      <c r="G3040" s="5"/>
      <c r="H3040" s="5"/>
      <c r="I3040" s="5"/>
    </row>
    <row r="3041" spans="1:11">
      <c r="A3041" s="19" t="s">
        <v>5478</v>
      </c>
      <c r="B3041" s="14" t="s">
        <v>11059</v>
      </c>
      <c r="C3041" s="8" t="s">
        <v>21135</v>
      </c>
      <c r="D3041" s="1" t="s">
        <v>16636</v>
      </c>
      <c r="E3041" s="4"/>
      <c r="G3041" s="5"/>
    </row>
    <row r="3042" spans="1:11">
      <c r="A3042" s="19" t="s">
        <v>5479</v>
      </c>
      <c r="B3042" s="14" t="s">
        <v>11060</v>
      </c>
      <c r="C3042" s="8" t="s">
        <v>21136</v>
      </c>
      <c r="D3042" s="1" t="s">
        <v>16637</v>
      </c>
      <c r="E3042" s="4"/>
      <c r="G3042" s="5"/>
      <c r="H3042" s="5"/>
      <c r="I3042" s="5"/>
    </row>
    <row r="3043" spans="1:11">
      <c r="A3043" s="19" t="s">
        <v>5480</v>
      </c>
      <c r="B3043" s="14" t="s">
        <v>11061</v>
      </c>
      <c r="C3043" s="8" t="s">
        <v>21137</v>
      </c>
      <c r="D3043" s="1" t="s">
        <v>16638</v>
      </c>
      <c r="E3043" s="4"/>
      <c r="G3043" s="5"/>
    </row>
    <row r="3044" spans="1:11">
      <c r="A3044" s="19" t="s">
        <v>5481</v>
      </c>
      <c r="B3044" s="14" t="s">
        <v>11062</v>
      </c>
      <c r="C3044" s="8" t="s">
        <v>21138</v>
      </c>
      <c r="D3044" s="1" t="s">
        <v>16639</v>
      </c>
      <c r="E3044" s="4"/>
      <c r="G3044" s="5"/>
    </row>
    <row r="3045" spans="1:11">
      <c r="A3045" s="19" t="s">
        <v>5482</v>
      </c>
      <c r="B3045" s="14" t="s">
        <v>11063</v>
      </c>
      <c r="C3045" s="8" t="s">
        <v>21139</v>
      </c>
      <c r="D3045" s="1" t="s">
        <v>16640</v>
      </c>
      <c r="E3045" s="4"/>
      <c r="G3045" s="5"/>
    </row>
    <row r="3046" spans="1:11">
      <c r="A3046" s="19" t="s">
        <v>5483</v>
      </c>
      <c r="B3046" s="14" t="s">
        <v>11064</v>
      </c>
      <c r="C3046" s="8" t="s">
        <v>21140</v>
      </c>
      <c r="D3046" s="1" t="s">
        <v>16641</v>
      </c>
      <c r="E3046" s="4"/>
      <c r="G3046" s="5"/>
      <c r="H3046" s="5"/>
      <c r="I3046" s="5"/>
    </row>
    <row r="3047" spans="1:11">
      <c r="A3047" s="19" t="s">
        <v>5484</v>
      </c>
      <c r="B3047" s="14" t="s">
        <v>11065</v>
      </c>
      <c r="C3047" s="8" t="s">
        <v>21141</v>
      </c>
      <c r="D3047" s="1" t="s">
        <v>16642</v>
      </c>
      <c r="E3047" s="4"/>
      <c r="G3047" s="5"/>
    </row>
    <row r="3048" spans="1:11">
      <c r="A3048" s="19" t="s">
        <v>5485</v>
      </c>
      <c r="B3048" s="14" t="s">
        <v>11066</v>
      </c>
      <c r="C3048" s="8" t="s">
        <v>21142</v>
      </c>
      <c r="D3048" s="1" t="s">
        <v>16643</v>
      </c>
      <c r="E3048" s="4"/>
      <c r="G3048" s="5"/>
    </row>
    <row r="3049" spans="1:11">
      <c r="A3049" s="19" t="s">
        <v>5486</v>
      </c>
      <c r="B3049" s="14" t="s">
        <v>11067</v>
      </c>
      <c r="C3049" s="8" t="s">
        <v>21143</v>
      </c>
      <c r="D3049" s="1" t="s">
        <v>16644</v>
      </c>
      <c r="E3049" s="4"/>
      <c r="G3049" s="5"/>
      <c r="H3049" s="5"/>
      <c r="I3049" s="5"/>
    </row>
    <row r="3050" spans="1:11">
      <c r="A3050" s="19" t="s">
        <v>5487</v>
      </c>
      <c r="B3050" s="14" t="s">
        <v>11068</v>
      </c>
      <c r="C3050" s="8" t="s">
        <v>21144</v>
      </c>
      <c r="D3050" s="1" t="s">
        <v>16645</v>
      </c>
      <c r="E3050" s="4"/>
      <c r="G3050" s="5"/>
      <c r="H3050" s="5"/>
      <c r="I3050" s="6"/>
    </row>
    <row r="3051" spans="1:11">
      <c r="A3051" s="19" t="s">
        <v>5488</v>
      </c>
      <c r="B3051" s="14" t="s">
        <v>11069</v>
      </c>
      <c r="C3051" s="8" t="s">
        <v>21145</v>
      </c>
      <c r="D3051" s="1" t="s">
        <v>16646</v>
      </c>
      <c r="E3051" s="4"/>
      <c r="G3051" s="5"/>
      <c r="H3051" s="5"/>
      <c r="I3051" s="6"/>
    </row>
    <row r="3052" spans="1:11">
      <c r="A3052" s="19" t="s">
        <v>5489</v>
      </c>
      <c r="B3052" s="14" t="s">
        <v>11070</v>
      </c>
      <c r="C3052" s="8" t="s">
        <v>21146</v>
      </c>
      <c r="D3052" s="1" t="s">
        <v>16647</v>
      </c>
      <c r="E3052" s="4"/>
      <c r="G3052" s="5"/>
      <c r="H3052" s="5"/>
      <c r="I3052" s="5"/>
    </row>
    <row r="3053" spans="1:11">
      <c r="A3053" s="19" t="s">
        <v>5490</v>
      </c>
      <c r="B3053" s="14" t="s">
        <v>11071</v>
      </c>
      <c r="C3053" s="8" t="s">
        <v>21147</v>
      </c>
      <c r="D3053" s="1" t="s">
        <v>16648</v>
      </c>
      <c r="E3053" s="4"/>
      <c r="G3053" s="5"/>
    </row>
    <row r="3054" spans="1:11">
      <c r="A3054" s="19" t="s">
        <v>5491</v>
      </c>
      <c r="B3054" s="14" t="s">
        <v>11072</v>
      </c>
      <c r="C3054" s="8" t="s">
        <v>21148</v>
      </c>
      <c r="D3054" s="1" t="s">
        <v>16649</v>
      </c>
      <c r="E3054" s="4"/>
      <c r="G3054" s="5"/>
      <c r="H3054" s="5"/>
      <c r="I3054" s="5"/>
    </row>
    <row r="3055" spans="1:11">
      <c r="A3055" s="19" t="s">
        <v>5492</v>
      </c>
      <c r="B3055" s="14" t="s">
        <v>11073</v>
      </c>
      <c r="C3055" s="8" t="s">
        <v>21149</v>
      </c>
      <c r="D3055" s="1" t="s">
        <v>16650</v>
      </c>
      <c r="E3055" s="4"/>
      <c r="G3055" s="5"/>
    </row>
    <row r="3056" spans="1:11">
      <c r="A3056" s="19" t="s">
        <v>5493</v>
      </c>
      <c r="B3056" s="14" t="s">
        <v>11074</v>
      </c>
      <c r="C3056" s="8" t="s">
        <v>21150</v>
      </c>
      <c r="D3056" s="1" t="s">
        <v>16651</v>
      </c>
      <c r="E3056" s="4"/>
      <c r="G3056" s="5"/>
    </row>
    <row r="3057" spans="1:9">
      <c r="A3057" s="19" t="s">
        <v>5494</v>
      </c>
      <c r="B3057" s="14" t="s">
        <v>11075</v>
      </c>
      <c r="C3057" s="8" t="s">
        <v>21151</v>
      </c>
      <c r="D3057" s="1" t="s">
        <v>16652</v>
      </c>
      <c r="E3057" s="4"/>
      <c r="G3057" s="5"/>
      <c r="H3057" s="5"/>
      <c r="I3057" s="5"/>
    </row>
    <row r="3058" spans="1:9">
      <c r="A3058" s="19" t="s">
        <v>5495</v>
      </c>
      <c r="B3058" s="14" t="s">
        <v>11076</v>
      </c>
      <c r="C3058" s="8" t="s">
        <v>21152</v>
      </c>
      <c r="D3058" s="1" t="s">
        <v>16653</v>
      </c>
      <c r="E3058" s="4"/>
      <c r="G3058" s="5"/>
      <c r="H3058" s="5"/>
      <c r="I3058" s="6"/>
    </row>
    <row r="3059" spans="1:9">
      <c r="A3059" s="19" t="s">
        <v>5496</v>
      </c>
      <c r="B3059" s="14" t="s">
        <v>11077</v>
      </c>
      <c r="C3059" s="8" t="s">
        <v>21153</v>
      </c>
      <c r="D3059" s="1" t="s">
        <v>16654</v>
      </c>
      <c r="E3059" s="4"/>
      <c r="G3059" s="5"/>
      <c r="H3059" s="5"/>
      <c r="I3059" s="5"/>
    </row>
    <row r="3060" spans="1:9">
      <c r="A3060" s="19" t="s">
        <v>5497</v>
      </c>
      <c r="B3060" s="14" t="s">
        <v>11078</v>
      </c>
      <c r="C3060" s="8" t="s">
        <v>21154</v>
      </c>
      <c r="D3060" s="1" t="s">
        <v>16655</v>
      </c>
      <c r="E3060" s="4"/>
      <c r="G3060" s="5"/>
      <c r="H3060" s="5"/>
      <c r="I3060" s="5"/>
    </row>
    <row r="3061" spans="1:9">
      <c r="A3061" s="19" t="s">
        <v>5498</v>
      </c>
      <c r="B3061" s="14" t="s">
        <v>11079</v>
      </c>
      <c r="C3061" s="8" t="s">
        <v>21155</v>
      </c>
      <c r="D3061" s="1" t="s">
        <v>16656</v>
      </c>
      <c r="E3061" s="4"/>
      <c r="G3061" s="5"/>
      <c r="H3061" s="5"/>
      <c r="I3061" s="5"/>
    </row>
    <row r="3062" spans="1:9">
      <c r="A3062" s="19" t="s">
        <v>5499</v>
      </c>
      <c r="B3062" s="14" t="s">
        <v>11080</v>
      </c>
      <c r="C3062" s="8" t="s">
        <v>21156</v>
      </c>
      <c r="D3062" s="1" t="s">
        <v>16657</v>
      </c>
      <c r="E3062" s="4"/>
      <c r="G3062" s="5"/>
      <c r="H3062" s="5"/>
      <c r="I3062" s="5"/>
    </row>
    <row r="3063" spans="1:9">
      <c r="A3063" s="19" t="s">
        <v>5500</v>
      </c>
      <c r="B3063" s="14" t="s">
        <v>11081</v>
      </c>
      <c r="C3063" s="8" t="s">
        <v>21157</v>
      </c>
      <c r="D3063" s="1" t="s">
        <v>16658</v>
      </c>
      <c r="E3063" s="4"/>
      <c r="G3063" s="5"/>
      <c r="H3063" s="5"/>
      <c r="I3063" s="6"/>
    </row>
    <row r="3064" spans="1:9">
      <c r="A3064" s="19" t="s">
        <v>5501</v>
      </c>
      <c r="B3064" s="14" t="s">
        <v>11082</v>
      </c>
      <c r="C3064" s="8" t="s">
        <v>21158</v>
      </c>
      <c r="D3064" s="1" t="s">
        <v>16659</v>
      </c>
      <c r="E3064" s="4"/>
      <c r="G3064" s="5"/>
      <c r="K3064" s="5"/>
    </row>
    <row r="3065" spans="1:9">
      <c r="A3065" s="19" t="s">
        <v>5502</v>
      </c>
      <c r="B3065" s="14" t="s">
        <v>11083</v>
      </c>
      <c r="C3065" s="8" t="s">
        <v>21159</v>
      </c>
      <c r="D3065" s="1" t="s">
        <v>16660</v>
      </c>
      <c r="E3065" s="4"/>
      <c r="G3065" s="5"/>
    </row>
    <row r="3066" spans="1:9">
      <c r="A3066" s="19" t="s">
        <v>5503</v>
      </c>
      <c r="B3066" s="14" t="s">
        <v>11084</v>
      </c>
      <c r="C3066" s="8" t="s">
        <v>21160</v>
      </c>
      <c r="D3066" s="1" t="s">
        <v>16661</v>
      </c>
      <c r="E3066" s="4"/>
      <c r="G3066" s="5"/>
      <c r="H3066" s="5"/>
      <c r="I3066" s="5"/>
    </row>
    <row r="3067" spans="1:9">
      <c r="A3067" s="19" t="s">
        <v>5504</v>
      </c>
      <c r="B3067" s="14" t="s">
        <v>11085</v>
      </c>
      <c r="C3067" s="8" t="s">
        <v>21161</v>
      </c>
      <c r="D3067" s="1" t="s">
        <v>16662</v>
      </c>
      <c r="E3067" s="4"/>
      <c r="G3067" s="5"/>
      <c r="H3067" s="5"/>
      <c r="I3067" s="5"/>
    </row>
    <row r="3068" spans="1:9">
      <c r="A3068" s="19" t="s">
        <v>5505</v>
      </c>
      <c r="B3068" s="14" t="s">
        <v>11086</v>
      </c>
      <c r="C3068" s="8" t="s">
        <v>21162</v>
      </c>
      <c r="D3068" s="1" t="s">
        <v>16663</v>
      </c>
      <c r="E3068" s="4"/>
      <c r="G3068" s="5"/>
      <c r="K3068" s="5"/>
    </row>
    <row r="3069" spans="1:9">
      <c r="A3069" s="19" t="s">
        <v>5506</v>
      </c>
      <c r="B3069" s="14" t="s">
        <v>11087</v>
      </c>
      <c r="C3069" s="8" t="s">
        <v>21163</v>
      </c>
      <c r="D3069" s="1" t="s">
        <v>16664</v>
      </c>
      <c r="E3069" s="4"/>
      <c r="G3069" s="5"/>
    </row>
    <row r="3070" spans="1:9">
      <c r="A3070" s="19" t="s">
        <v>5507</v>
      </c>
      <c r="B3070" s="14" t="s">
        <v>11088</v>
      </c>
      <c r="C3070" s="8" t="s">
        <v>21164</v>
      </c>
      <c r="D3070" s="1" t="s">
        <v>16665</v>
      </c>
      <c r="E3070" s="4"/>
      <c r="G3070" s="5"/>
      <c r="H3070" s="5"/>
      <c r="I3070" s="5"/>
    </row>
    <row r="3071" spans="1:9">
      <c r="A3071" s="19" t="s">
        <v>5508</v>
      </c>
      <c r="B3071" s="14" t="s">
        <v>11089</v>
      </c>
      <c r="C3071" s="8" t="s">
        <v>21165</v>
      </c>
      <c r="D3071" s="1" t="s">
        <v>16666</v>
      </c>
      <c r="E3071" s="4"/>
      <c r="G3071" s="5"/>
    </row>
    <row r="3072" spans="1:9">
      <c r="A3072" s="19" t="s">
        <v>5509</v>
      </c>
      <c r="B3072" s="14" t="s">
        <v>11090</v>
      </c>
      <c r="C3072" s="8" t="s">
        <v>21166</v>
      </c>
      <c r="D3072" s="1" t="s">
        <v>16667</v>
      </c>
      <c r="E3072" s="4"/>
      <c r="G3072" s="5"/>
      <c r="H3072" s="5"/>
      <c r="I3072" s="5"/>
    </row>
    <row r="3073" spans="1:11">
      <c r="A3073" s="19" t="s">
        <v>5510</v>
      </c>
      <c r="B3073" s="14" t="s">
        <v>11091</v>
      </c>
      <c r="C3073" s="8" t="s">
        <v>21167</v>
      </c>
      <c r="D3073" s="1" t="s">
        <v>16668</v>
      </c>
      <c r="E3073" s="4"/>
      <c r="G3073" s="5"/>
      <c r="H3073" s="5"/>
      <c r="I3073" s="5"/>
    </row>
    <row r="3074" spans="1:11">
      <c r="A3074" s="19" t="s">
        <v>5511</v>
      </c>
      <c r="B3074" s="14" t="s">
        <v>11092</v>
      </c>
      <c r="C3074" s="8" t="s">
        <v>21168</v>
      </c>
      <c r="D3074" s="1" t="s">
        <v>16669</v>
      </c>
      <c r="E3074" s="4"/>
      <c r="G3074" s="5"/>
      <c r="K3074" s="5"/>
    </row>
    <row r="3075" spans="1:11">
      <c r="A3075" s="19" t="s">
        <v>5512</v>
      </c>
      <c r="B3075" s="14" t="s">
        <v>11093</v>
      </c>
      <c r="C3075" s="8" t="s">
        <v>21169</v>
      </c>
      <c r="D3075" s="1" t="s">
        <v>16670</v>
      </c>
      <c r="E3075" s="4"/>
      <c r="G3075" s="5"/>
      <c r="H3075" s="5"/>
      <c r="I3075" s="5"/>
    </row>
    <row r="3076" spans="1:11">
      <c r="A3076" s="19" t="s">
        <v>5513</v>
      </c>
      <c r="B3076" s="14" t="s">
        <v>11094</v>
      </c>
      <c r="C3076" s="8" t="s">
        <v>21170</v>
      </c>
      <c r="D3076" s="1" t="s">
        <v>16671</v>
      </c>
      <c r="E3076" s="4"/>
      <c r="G3076" s="5"/>
    </row>
    <row r="3077" spans="1:11">
      <c r="A3077" s="19" t="s">
        <v>5514</v>
      </c>
      <c r="B3077" s="14" t="s">
        <v>11095</v>
      </c>
      <c r="C3077" s="8" t="s">
        <v>21171</v>
      </c>
      <c r="D3077" s="1" t="s">
        <v>16672</v>
      </c>
      <c r="E3077" s="4"/>
      <c r="G3077" s="5"/>
    </row>
    <row r="3078" spans="1:11">
      <c r="A3078" s="19" t="s">
        <v>5515</v>
      </c>
      <c r="B3078" s="14" t="s">
        <v>11096</v>
      </c>
      <c r="C3078" s="8" t="s">
        <v>21172</v>
      </c>
      <c r="D3078" s="1" t="s">
        <v>16673</v>
      </c>
      <c r="E3078" s="4"/>
      <c r="G3078" s="5"/>
    </row>
    <row r="3079" spans="1:11">
      <c r="A3079" s="19" t="s">
        <v>5516</v>
      </c>
      <c r="B3079" s="14" t="s">
        <v>11097</v>
      </c>
      <c r="C3079" s="8" t="s">
        <v>21173</v>
      </c>
      <c r="D3079" s="1" t="s">
        <v>16674</v>
      </c>
      <c r="E3079" s="4"/>
      <c r="G3079" s="5"/>
      <c r="H3079" s="5"/>
      <c r="I3079" s="5"/>
    </row>
    <row r="3080" spans="1:11">
      <c r="A3080" s="19" t="s">
        <v>5517</v>
      </c>
      <c r="B3080" s="14" t="s">
        <v>11098</v>
      </c>
      <c r="C3080" s="8" t="s">
        <v>21174</v>
      </c>
      <c r="D3080" s="1" t="s">
        <v>16675</v>
      </c>
      <c r="E3080" s="4"/>
      <c r="G3080" s="5"/>
      <c r="H3080" s="5"/>
      <c r="I3080" s="5"/>
    </row>
    <row r="3081" spans="1:11">
      <c r="A3081" s="19" t="s">
        <v>5518</v>
      </c>
      <c r="B3081" s="14" t="s">
        <v>11099</v>
      </c>
      <c r="C3081" s="8" t="s">
        <v>21175</v>
      </c>
      <c r="D3081" s="1" t="s">
        <v>16676</v>
      </c>
      <c r="E3081" s="4"/>
      <c r="G3081" s="5"/>
      <c r="K3081" s="5"/>
    </row>
    <row r="3082" spans="1:11">
      <c r="A3082" s="19" t="s">
        <v>5519</v>
      </c>
      <c r="B3082" s="14" t="s">
        <v>11100</v>
      </c>
      <c r="C3082" s="8" t="s">
        <v>21176</v>
      </c>
      <c r="D3082" s="1" t="s">
        <v>16677</v>
      </c>
      <c r="E3082" s="4"/>
      <c r="G3082" s="5"/>
      <c r="H3082" s="5"/>
      <c r="I3082" s="5"/>
    </row>
    <row r="3083" spans="1:11">
      <c r="A3083" s="19" t="s">
        <v>5520</v>
      </c>
      <c r="B3083" s="14" t="s">
        <v>11101</v>
      </c>
      <c r="C3083" s="8" t="s">
        <v>21177</v>
      </c>
      <c r="D3083" s="1" t="s">
        <v>16678</v>
      </c>
      <c r="E3083" s="4"/>
      <c r="G3083" s="5"/>
      <c r="K3083" s="5"/>
    </row>
    <row r="3084" spans="1:11">
      <c r="A3084" s="19" t="s">
        <v>5521</v>
      </c>
      <c r="B3084" s="14" t="s">
        <v>11102</v>
      </c>
      <c r="C3084" s="8" t="s">
        <v>21178</v>
      </c>
      <c r="D3084" s="1" t="s">
        <v>16679</v>
      </c>
      <c r="E3084" s="4"/>
      <c r="G3084" s="5"/>
      <c r="H3084" s="5"/>
      <c r="I3084" s="5"/>
    </row>
    <row r="3085" spans="1:11">
      <c r="A3085" s="19" t="s">
        <v>5522</v>
      </c>
      <c r="B3085" s="14" t="s">
        <v>11103</v>
      </c>
      <c r="C3085" s="8" t="s">
        <v>21179</v>
      </c>
      <c r="D3085" s="1" t="s">
        <v>16680</v>
      </c>
      <c r="E3085" s="4"/>
      <c r="G3085" s="5"/>
    </row>
    <row r="3086" spans="1:11">
      <c r="A3086" s="19" t="s">
        <v>5523</v>
      </c>
      <c r="B3086" s="14" t="s">
        <v>11104</v>
      </c>
      <c r="C3086" s="8" t="s">
        <v>21180</v>
      </c>
      <c r="D3086" s="1" t="s">
        <v>16681</v>
      </c>
      <c r="E3086" s="4"/>
      <c r="G3086" s="5"/>
      <c r="H3086" s="5"/>
      <c r="I3086" s="5"/>
    </row>
    <row r="3087" spans="1:11">
      <c r="A3087" s="19" t="s">
        <v>5524</v>
      </c>
      <c r="B3087" s="14" t="s">
        <v>11105</v>
      </c>
      <c r="C3087" s="8" t="s">
        <v>21181</v>
      </c>
      <c r="D3087" s="1" t="s">
        <v>16682</v>
      </c>
      <c r="E3087" s="4"/>
      <c r="G3087" s="5"/>
      <c r="H3087" s="5"/>
      <c r="I3087" s="5"/>
    </row>
    <row r="3088" spans="1:11">
      <c r="A3088" s="19" t="s">
        <v>5525</v>
      </c>
      <c r="B3088" s="14" t="s">
        <v>11106</v>
      </c>
      <c r="C3088" s="8" t="s">
        <v>21182</v>
      </c>
      <c r="D3088" s="1" t="s">
        <v>16683</v>
      </c>
      <c r="E3088" s="4"/>
      <c r="G3088" s="5"/>
    </row>
    <row r="3089" spans="1:11">
      <c r="A3089" s="19" t="s">
        <v>5526</v>
      </c>
      <c r="B3089" s="14" t="s">
        <v>11107</v>
      </c>
      <c r="C3089" s="8" t="s">
        <v>21183</v>
      </c>
      <c r="D3089" s="1" t="s">
        <v>16684</v>
      </c>
      <c r="E3089" s="4"/>
      <c r="G3089" s="5"/>
    </row>
    <row r="3090" spans="1:11">
      <c r="A3090" s="19" t="s">
        <v>5527</v>
      </c>
      <c r="B3090" s="14" t="s">
        <v>11108</v>
      </c>
      <c r="C3090" s="8" t="s">
        <v>21184</v>
      </c>
      <c r="D3090" s="1" t="s">
        <v>16685</v>
      </c>
      <c r="E3090" s="4"/>
      <c r="G3090" s="5"/>
      <c r="H3090" s="5"/>
      <c r="I3090" s="5"/>
    </row>
    <row r="3091" spans="1:11">
      <c r="A3091" s="19" t="s">
        <v>5528</v>
      </c>
      <c r="B3091" s="14" t="s">
        <v>11109</v>
      </c>
      <c r="C3091" s="8" t="s">
        <v>21185</v>
      </c>
      <c r="D3091" s="1" t="s">
        <v>16686</v>
      </c>
      <c r="E3091" s="4"/>
      <c r="G3091" s="5"/>
    </row>
    <row r="3092" spans="1:11">
      <c r="A3092" s="19" t="s">
        <v>5529</v>
      </c>
      <c r="B3092" s="14" t="s">
        <v>11110</v>
      </c>
      <c r="C3092" s="8" t="s">
        <v>21186</v>
      </c>
      <c r="D3092" s="1" t="s">
        <v>16687</v>
      </c>
      <c r="E3092" s="4"/>
      <c r="G3092" s="5"/>
    </row>
    <row r="3093" spans="1:11">
      <c r="A3093" s="19" t="s">
        <v>5530</v>
      </c>
      <c r="B3093" s="14" t="s">
        <v>11111</v>
      </c>
      <c r="C3093" s="8" t="s">
        <v>21187</v>
      </c>
      <c r="D3093" s="1" t="s">
        <v>16688</v>
      </c>
      <c r="E3093" s="4"/>
      <c r="G3093" s="5"/>
    </row>
    <row r="3094" spans="1:11">
      <c r="A3094" s="19" t="s">
        <v>5531</v>
      </c>
      <c r="B3094" s="14" t="s">
        <v>11112</v>
      </c>
      <c r="C3094" s="8" t="s">
        <v>21188</v>
      </c>
      <c r="D3094" s="1" t="s">
        <v>16689</v>
      </c>
      <c r="E3094" s="4"/>
    </row>
    <row r="3095" spans="1:11">
      <c r="A3095" s="19" t="s">
        <v>5532</v>
      </c>
      <c r="B3095" s="14" t="s">
        <v>11113</v>
      </c>
      <c r="C3095" s="8" t="s">
        <v>21189</v>
      </c>
      <c r="D3095" s="1" t="s">
        <v>16690</v>
      </c>
      <c r="E3095" s="4"/>
      <c r="G3095" s="5"/>
    </row>
    <row r="3096" spans="1:11">
      <c r="A3096" s="19" t="s">
        <v>5533</v>
      </c>
      <c r="B3096" s="14" t="s">
        <v>11114</v>
      </c>
      <c r="C3096" s="8" t="s">
        <v>21190</v>
      </c>
      <c r="D3096" s="1" t="s">
        <v>16691</v>
      </c>
      <c r="E3096" s="4"/>
    </row>
    <row r="3097" spans="1:11">
      <c r="A3097" s="19" t="s">
        <v>5534</v>
      </c>
      <c r="B3097" s="14" t="s">
        <v>11115</v>
      </c>
      <c r="C3097" s="8" t="s">
        <v>21191</v>
      </c>
      <c r="D3097" s="1" t="s">
        <v>16692</v>
      </c>
      <c r="E3097" s="4"/>
      <c r="G3097" s="5"/>
      <c r="H3097" s="5"/>
      <c r="I3097" s="5"/>
    </row>
    <row r="3098" spans="1:11">
      <c r="A3098" s="19" t="s">
        <v>5535</v>
      </c>
      <c r="B3098" s="14" t="s">
        <v>11116</v>
      </c>
      <c r="C3098" s="8" t="s">
        <v>21192</v>
      </c>
      <c r="D3098" s="1" t="s">
        <v>16693</v>
      </c>
      <c r="E3098" s="4"/>
      <c r="G3098" s="5"/>
      <c r="H3098" s="5"/>
      <c r="I3098" s="5"/>
    </row>
    <row r="3099" spans="1:11">
      <c r="A3099" s="19" t="s">
        <v>5536</v>
      </c>
      <c r="B3099" s="14" t="s">
        <v>11117</v>
      </c>
      <c r="C3099" s="8" t="s">
        <v>21193</v>
      </c>
      <c r="D3099" s="1" t="s">
        <v>16694</v>
      </c>
      <c r="E3099" s="4"/>
      <c r="G3099" s="5"/>
    </row>
    <row r="3100" spans="1:11">
      <c r="A3100" s="19" t="s">
        <v>5537</v>
      </c>
      <c r="B3100" s="14" t="s">
        <v>11118</v>
      </c>
      <c r="C3100" s="8" t="s">
        <v>21194</v>
      </c>
      <c r="D3100" s="1" t="s">
        <v>16695</v>
      </c>
      <c r="E3100" s="4"/>
      <c r="G3100" s="5"/>
      <c r="H3100" s="5"/>
      <c r="I3100" s="5"/>
    </row>
    <row r="3101" spans="1:11">
      <c r="A3101" s="19" t="s">
        <v>5538</v>
      </c>
      <c r="B3101" s="14" t="s">
        <v>11119</v>
      </c>
      <c r="C3101" s="8" t="s">
        <v>21195</v>
      </c>
      <c r="D3101" s="1" t="s">
        <v>16696</v>
      </c>
      <c r="E3101" s="4"/>
      <c r="G3101" s="5"/>
      <c r="H3101" s="5"/>
      <c r="I3101" s="5"/>
    </row>
    <row r="3102" spans="1:11">
      <c r="A3102" s="19" t="s">
        <v>5539</v>
      </c>
      <c r="B3102" s="14" t="s">
        <v>11120</v>
      </c>
      <c r="C3102" s="8" t="s">
        <v>21196</v>
      </c>
      <c r="D3102" s="1" t="s">
        <v>16697</v>
      </c>
      <c r="E3102" s="4"/>
      <c r="G3102" s="5"/>
      <c r="H3102" s="5"/>
      <c r="I3102" s="5"/>
    </row>
    <row r="3103" spans="1:11">
      <c r="A3103" s="19" t="s">
        <v>5540</v>
      </c>
      <c r="B3103" s="14" t="s">
        <v>11121</v>
      </c>
      <c r="C3103" s="8" t="s">
        <v>21197</v>
      </c>
      <c r="D3103" s="1" t="s">
        <v>16698</v>
      </c>
      <c r="E3103" s="4"/>
      <c r="G3103" s="5"/>
      <c r="H3103" s="5"/>
      <c r="I3103" s="5"/>
    </row>
    <row r="3104" spans="1:11">
      <c r="A3104" s="19" t="s">
        <v>5541</v>
      </c>
      <c r="B3104" s="14" t="s">
        <v>11122</v>
      </c>
      <c r="C3104" s="8" t="s">
        <v>21198</v>
      </c>
      <c r="D3104" s="1" t="s">
        <v>16699</v>
      </c>
      <c r="E3104" s="4"/>
      <c r="G3104" s="5"/>
      <c r="H3104" s="5"/>
      <c r="I3104" s="5"/>
    </row>
    <row r="3105" spans="1:9">
      <c r="A3105" s="19" t="s">
        <v>5542</v>
      </c>
      <c r="B3105" s="14" t="s">
        <v>11123</v>
      </c>
      <c r="C3105" s="8" t="s">
        <v>21199</v>
      </c>
      <c r="D3105" s="1" t="s">
        <v>16700</v>
      </c>
      <c r="E3105" s="4"/>
      <c r="G3105" s="5"/>
    </row>
    <row r="3106" spans="1:9">
      <c r="A3106" s="19" t="s">
        <v>5543</v>
      </c>
      <c r="B3106" s="14" t="s">
        <v>11124</v>
      </c>
      <c r="C3106" s="8" t="s">
        <v>21200</v>
      </c>
      <c r="D3106" s="1" t="s">
        <v>16701</v>
      </c>
      <c r="E3106" s="4"/>
      <c r="G3106" s="5"/>
      <c r="H3106" s="5"/>
      <c r="I3106" s="5"/>
    </row>
    <row r="3107" spans="1:9">
      <c r="A3107" s="19" t="s">
        <v>5544</v>
      </c>
      <c r="B3107" s="14" t="s">
        <v>11125</v>
      </c>
      <c r="C3107" s="8" t="s">
        <v>21201</v>
      </c>
      <c r="D3107" s="1" t="s">
        <v>16702</v>
      </c>
      <c r="E3107" s="4"/>
      <c r="G3107" s="5"/>
    </row>
    <row r="3108" spans="1:9">
      <c r="A3108" s="19" t="s">
        <v>5545</v>
      </c>
      <c r="B3108" s="14" t="s">
        <v>11126</v>
      </c>
      <c r="C3108" s="8" t="s">
        <v>21202</v>
      </c>
      <c r="D3108" s="1" t="s">
        <v>16703</v>
      </c>
      <c r="E3108" s="4"/>
      <c r="G3108" s="5"/>
    </row>
    <row r="3109" spans="1:9">
      <c r="A3109" s="19" t="s">
        <v>5546</v>
      </c>
      <c r="B3109" s="14" t="s">
        <v>11127</v>
      </c>
      <c r="C3109" s="8" t="s">
        <v>21203</v>
      </c>
      <c r="D3109" s="1" t="s">
        <v>16704</v>
      </c>
      <c r="E3109" s="4"/>
      <c r="G3109" s="5"/>
      <c r="H3109" s="5"/>
      <c r="I3109" s="5"/>
    </row>
    <row r="3110" spans="1:9">
      <c r="A3110" s="19" t="s">
        <v>5547</v>
      </c>
      <c r="B3110" s="14" t="s">
        <v>11128</v>
      </c>
      <c r="C3110" s="8" t="s">
        <v>21204</v>
      </c>
      <c r="D3110" s="1" t="s">
        <v>16705</v>
      </c>
      <c r="E3110" s="4"/>
      <c r="G3110" s="5"/>
    </row>
    <row r="3111" spans="1:9">
      <c r="A3111" s="19" t="s">
        <v>5548</v>
      </c>
      <c r="B3111" s="14" t="s">
        <v>11129</v>
      </c>
      <c r="C3111" s="8" t="s">
        <v>21205</v>
      </c>
      <c r="D3111" s="1" t="s">
        <v>16706</v>
      </c>
      <c r="E3111" s="4"/>
      <c r="G3111" s="5"/>
    </row>
    <row r="3112" spans="1:9">
      <c r="A3112" s="19" t="s">
        <v>5549</v>
      </c>
      <c r="B3112" s="14" t="s">
        <v>11130</v>
      </c>
      <c r="C3112" s="8" t="s">
        <v>21206</v>
      </c>
      <c r="D3112" s="1" t="s">
        <v>16707</v>
      </c>
      <c r="E3112" s="4"/>
      <c r="G3112" s="5"/>
      <c r="H3112" s="5"/>
      <c r="I3112" s="5"/>
    </row>
    <row r="3113" spans="1:9">
      <c r="A3113" s="19" t="s">
        <v>5550</v>
      </c>
      <c r="B3113" s="14" t="s">
        <v>11131</v>
      </c>
      <c r="C3113" s="8" t="s">
        <v>21207</v>
      </c>
      <c r="D3113" s="1" t="s">
        <v>16708</v>
      </c>
      <c r="E3113" s="4"/>
      <c r="G3113" s="5"/>
      <c r="H3113" s="5"/>
      <c r="I3113" s="5"/>
    </row>
    <row r="3114" spans="1:9">
      <c r="A3114" s="19" t="s">
        <v>5551</v>
      </c>
      <c r="B3114" s="14" t="s">
        <v>11132</v>
      </c>
      <c r="C3114" s="8" t="s">
        <v>21208</v>
      </c>
      <c r="D3114" s="1" t="s">
        <v>16709</v>
      </c>
      <c r="E3114" s="4"/>
      <c r="G3114" s="5"/>
      <c r="H3114" s="5"/>
      <c r="I3114" s="5"/>
    </row>
    <row r="3115" spans="1:9">
      <c r="A3115" s="19" t="s">
        <v>5552</v>
      </c>
      <c r="B3115" s="14" t="s">
        <v>11133</v>
      </c>
      <c r="C3115" s="8" t="s">
        <v>21209</v>
      </c>
      <c r="D3115" s="1" t="s">
        <v>16710</v>
      </c>
      <c r="E3115" s="4"/>
      <c r="G3115" s="5"/>
      <c r="H3115" s="5"/>
      <c r="I3115" s="5"/>
    </row>
    <row r="3116" spans="1:9">
      <c r="A3116" s="19" t="s">
        <v>5553</v>
      </c>
      <c r="B3116" s="14" t="s">
        <v>11134</v>
      </c>
      <c r="C3116" s="8" t="s">
        <v>21210</v>
      </c>
      <c r="D3116" s="1" t="s">
        <v>16711</v>
      </c>
      <c r="E3116" s="4"/>
      <c r="G3116" s="5"/>
      <c r="H3116" s="5"/>
      <c r="I3116" s="5"/>
    </row>
    <row r="3117" spans="1:9">
      <c r="A3117" s="19" t="s">
        <v>5554</v>
      </c>
      <c r="B3117" s="14" t="s">
        <v>11135</v>
      </c>
      <c r="C3117" s="8" t="s">
        <v>21211</v>
      </c>
      <c r="D3117" s="1" t="s">
        <v>16712</v>
      </c>
      <c r="E3117" s="4"/>
      <c r="G3117" s="5"/>
    </row>
    <row r="3118" spans="1:9">
      <c r="A3118" s="19" t="s">
        <v>5555</v>
      </c>
      <c r="B3118" s="14" t="s">
        <v>11136</v>
      </c>
      <c r="C3118" s="8" t="s">
        <v>21212</v>
      </c>
      <c r="D3118" s="1" t="s">
        <v>16713</v>
      </c>
      <c r="E3118" s="4"/>
    </row>
    <row r="3119" spans="1:9">
      <c r="A3119" s="19" t="s">
        <v>5556</v>
      </c>
      <c r="B3119" s="14" t="s">
        <v>11137</v>
      </c>
      <c r="C3119" s="8" t="s">
        <v>21213</v>
      </c>
      <c r="D3119" s="1" t="s">
        <v>16714</v>
      </c>
      <c r="E3119" s="4"/>
      <c r="G3119" s="5"/>
      <c r="H3119" s="5"/>
      <c r="I3119" s="5"/>
    </row>
    <row r="3120" spans="1:9">
      <c r="A3120" s="19" t="s">
        <v>5557</v>
      </c>
      <c r="B3120" s="14" t="s">
        <v>11138</v>
      </c>
      <c r="C3120" s="8" t="s">
        <v>21214</v>
      </c>
      <c r="D3120" s="1" t="s">
        <v>16715</v>
      </c>
      <c r="E3120" s="4"/>
      <c r="G3120" s="5"/>
    </row>
    <row r="3121" spans="1:9">
      <c r="A3121" s="19" t="s">
        <v>5558</v>
      </c>
      <c r="B3121" s="14" t="s">
        <v>11139</v>
      </c>
      <c r="C3121" s="8" t="s">
        <v>21215</v>
      </c>
      <c r="D3121" s="1" t="s">
        <v>16716</v>
      </c>
      <c r="E3121" s="4"/>
      <c r="G3121" s="5"/>
      <c r="H3121" s="5"/>
      <c r="I3121" s="5"/>
    </row>
    <row r="3122" spans="1:9">
      <c r="A3122" s="19" t="s">
        <v>5559</v>
      </c>
      <c r="B3122" s="14" t="s">
        <v>11140</v>
      </c>
      <c r="C3122" s="8" t="s">
        <v>21216</v>
      </c>
      <c r="D3122" s="1" t="s">
        <v>16717</v>
      </c>
      <c r="E3122" s="4"/>
      <c r="G3122" s="5"/>
      <c r="H3122" s="5"/>
      <c r="I3122" s="5"/>
    </row>
    <row r="3123" spans="1:9">
      <c r="A3123" s="19" t="s">
        <v>5560</v>
      </c>
      <c r="B3123" s="14" t="s">
        <v>11141</v>
      </c>
      <c r="C3123" s="8" t="s">
        <v>21217</v>
      </c>
      <c r="D3123" s="1" t="s">
        <v>16718</v>
      </c>
      <c r="E3123" s="4"/>
      <c r="G3123" s="5"/>
    </row>
    <row r="3124" spans="1:9">
      <c r="A3124" s="19" t="s">
        <v>5561</v>
      </c>
      <c r="B3124" s="14" t="s">
        <v>11142</v>
      </c>
      <c r="C3124" s="8" t="s">
        <v>21218</v>
      </c>
      <c r="D3124" s="1" t="s">
        <v>16719</v>
      </c>
      <c r="E3124" s="4"/>
      <c r="G3124" s="5"/>
    </row>
    <row r="3125" spans="1:9">
      <c r="A3125" s="19" t="s">
        <v>5562</v>
      </c>
      <c r="B3125" s="14" t="s">
        <v>11143</v>
      </c>
      <c r="C3125" s="8" t="s">
        <v>21219</v>
      </c>
      <c r="D3125" s="1" t="s">
        <v>16720</v>
      </c>
      <c r="E3125" s="4"/>
      <c r="G3125" s="5"/>
      <c r="H3125" s="5"/>
      <c r="I3125" s="5"/>
    </row>
    <row r="3126" spans="1:9">
      <c r="A3126" s="19" t="s">
        <v>5563</v>
      </c>
      <c r="B3126" s="14" t="s">
        <v>11144</v>
      </c>
      <c r="C3126" s="8" t="s">
        <v>21220</v>
      </c>
      <c r="D3126" s="1" t="s">
        <v>16721</v>
      </c>
      <c r="E3126" s="4"/>
      <c r="G3126" s="5"/>
    </row>
    <row r="3127" spans="1:9">
      <c r="A3127" s="19" t="s">
        <v>5564</v>
      </c>
      <c r="B3127" s="14" t="s">
        <v>11145</v>
      </c>
      <c r="C3127" s="8" t="s">
        <v>21221</v>
      </c>
      <c r="D3127" s="1" t="s">
        <v>16722</v>
      </c>
      <c r="E3127" s="4"/>
      <c r="G3127" s="5"/>
    </row>
    <row r="3128" spans="1:9">
      <c r="A3128" s="19" t="s">
        <v>5565</v>
      </c>
      <c r="B3128" s="14" t="s">
        <v>11146</v>
      </c>
      <c r="C3128" s="8" t="s">
        <v>21222</v>
      </c>
      <c r="D3128" s="1" t="s">
        <v>16723</v>
      </c>
      <c r="E3128" s="4"/>
      <c r="G3128" s="5"/>
      <c r="H3128" s="5"/>
      <c r="I3128" s="5"/>
    </row>
    <row r="3129" spans="1:9">
      <c r="A3129" s="19" t="s">
        <v>5566</v>
      </c>
      <c r="B3129" s="14" t="s">
        <v>11147</v>
      </c>
      <c r="C3129" s="8" t="s">
        <v>21223</v>
      </c>
      <c r="D3129" s="1" t="s">
        <v>16724</v>
      </c>
      <c r="E3129" s="4"/>
      <c r="G3129" s="5"/>
      <c r="H3129" s="5"/>
      <c r="I3129" s="5"/>
    </row>
    <row r="3130" spans="1:9">
      <c r="A3130" s="19" t="s">
        <v>5567</v>
      </c>
      <c r="B3130" s="14" t="s">
        <v>11148</v>
      </c>
      <c r="C3130" s="8" t="s">
        <v>21224</v>
      </c>
      <c r="D3130" s="1" t="s">
        <v>16725</v>
      </c>
      <c r="E3130" s="4"/>
      <c r="G3130" s="5"/>
      <c r="H3130" s="5"/>
      <c r="I3130" s="5"/>
    </row>
    <row r="3131" spans="1:9">
      <c r="A3131" s="19" t="s">
        <v>5568</v>
      </c>
      <c r="B3131" s="14" t="s">
        <v>11149</v>
      </c>
      <c r="C3131" s="8" t="s">
        <v>21225</v>
      </c>
      <c r="D3131" s="1" t="s">
        <v>16726</v>
      </c>
      <c r="E3131" s="4"/>
      <c r="G3131" s="5"/>
      <c r="H3131" s="5"/>
      <c r="I3131" s="5"/>
    </row>
    <row r="3132" spans="1:9">
      <c r="A3132" s="19" t="s">
        <v>5569</v>
      </c>
      <c r="B3132" s="14" t="s">
        <v>11150</v>
      </c>
      <c r="C3132" s="8" t="s">
        <v>21226</v>
      </c>
      <c r="D3132" s="1" t="s">
        <v>16727</v>
      </c>
      <c r="E3132" s="4"/>
      <c r="G3132" s="5"/>
    </row>
    <row r="3133" spans="1:9">
      <c r="A3133" s="19" t="s">
        <v>5570</v>
      </c>
      <c r="B3133" s="14" t="s">
        <v>11151</v>
      </c>
      <c r="C3133" s="8" t="s">
        <v>21227</v>
      </c>
      <c r="D3133" s="1" t="s">
        <v>16728</v>
      </c>
      <c r="E3133" s="4"/>
      <c r="G3133" s="5"/>
    </row>
    <row r="3134" spans="1:9">
      <c r="A3134" s="19" t="s">
        <v>5571</v>
      </c>
      <c r="B3134" s="14" t="s">
        <v>11152</v>
      </c>
      <c r="C3134" s="8" t="s">
        <v>21228</v>
      </c>
      <c r="D3134" s="1" t="s">
        <v>16729</v>
      </c>
      <c r="E3134" s="4"/>
      <c r="G3134" s="5"/>
      <c r="H3134" s="5"/>
      <c r="I3134" s="5"/>
    </row>
    <row r="3135" spans="1:9">
      <c r="A3135" s="19" t="s">
        <v>5572</v>
      </c>
      <c r="B3135" s="14" t="s">
        <v>11153</v>
      </c>
      <c r="C3135" s="8" t="s">
        <v>21229</v>
      </c>
      <c r="D3135" s="1" t="s">
        <v>16730</v>
      </c>
      <c r="E3135" s="4"/>
      <c r="G3135" s="5"/>
      <c r="H3135" s="5"/>
      <c r="I3135" s="5"/>
    </row>
    <row r="3136" spans="1:9">
      <c r="A3136" s="19" t="s">
        <v>5573</v>
      </c>
      <c r="B3136" s="14" t="s">
        <v>11154</v>
      </c>
      <c r="C3136" s="8" t="s">
        <v>21230</v>
      </c>
      <c r="D3136" s="1" t="s">
        <v>16731</v>
      </c>
      <c r="E3136" s="4"/>
      <c r="G3136" s="5"/>
      <c r="H3136" s="5"/>
      <c r="I3136" s="5"/>
    </row>
    <row r="3137" spans="1:9">
      <c r="A3137" s="19" t="s">
        <v>5574</v>
      </c>
      <c r="B3137" s="14" t="s">
        <v>11155</v>
      </c>
      <c r="C3137" s="8" t="s">
        <v>21231</v>
      </c>
      <c r="D3137" s="1" t="s">
        <v>16732</v>
      </c>
      <c r="E3137" s="4"/>
      <c r="G3137" s="5"/>
      <c r="H3137" s="5"/>
      <c r="I3137" s="5"/>
    </row>
    <row r="3138" spans="1:9">
      <c r="A3138" s="19" t="s">
        <v>5575</v>
      </c>
      <c r="B3138" s="14" t="s">
        <v>11156</v>
      </c>
      <c r="C3138" s="8" t="s">
        <v>21232</v>
      </c>
      <c r="D3138" s="1" t="s">
        <v>16733</v>
      </c>
      <c r="E3138" s="4"/>
      <c r="G3138" s="5"/>
      <c r="H3138" s="5"/>
      <c r="I3138" s="5"/>
    </row>
    <row r="3139" spans="1:9">
      <c r="A3139" s="19" t="s">
        <v>5576</v>
      </c>
      <c r="B3139" s="14" t="s">
        <v>11157</v>
      </c>
      <c r="C3139" s="8" t="s">
        <v>21233</v>
      </c>
      <c r="D3139" s="1" t="s">
        <v>16734</v>
      </c>
      <c r="E3139" s="4"/>
      <c r="G3139" s="5"/>
      <c r="H3139" s="5"/>
      <c r="I3139" s="5"/>
    </row>
    <row r="3140" spans="1:9">
      <c r="A3140" s="19" t="s">
        <v>5577</v>
      </c>
      <c r="B3140" s="14" t="s">
        <v>11158</v>
      </c>
      <c r="C3140" s="8" t="s">
        <v>21234</v>
      </c>
      <c r="D3140" s="1" t="s">
        <v>16735</v>
      </c>
      <c r="E3140" s="4"/>
      <c r="G3140" s="5"/>
      <c r="H3140" s="5"/>
      <c r="I3140" s="5"/>
    </row>
    <row r="3141" spans="1:9">
      <c r="A3141" s="19" t="s">
        <v>5578</v>
      </c>
      <c r="B3141" s="14" t="s">
        <v>11159</v>
      </c>
      <c r="C3141" s="8" t="s">
        <v>21235</v>
      </c>
      <c r="D3141" s="1" t="s">
        <v>16736</v>
      </c>
      <c r="E3141" s="4"/>
      <c r="G3141" s="5"/>
      <c r="H3141" s="5"/>
      <c r="I3141" s="5"/>
    </row>
    <row r="3142" spans="1:9">
      <c r="A3142" s="19" t="s">
        <v>5579</v>
      </c>
      <c r="B3142" s="14" t="s">
        <v>11160</v>
      </c>
      <c r="C3142" s="8" t="s">
        <v>21236</v>
      </c>
      <c r="D3142" s="1" t="s">
        <v>16737</v>
      </c>
      <c r="E3142" s="4"/>
      <c r="G3142" s="5"/>
    </row>
    <row r="3143" spans="1:9">
      <c r="A3143" s="19" t="s">
        <v>5580</v>
      </c>
      <c r="B3143" s="14" t="s">
        <v>11161</v>
      </c>
      <c r="C3143" s="8" t="s">
        <v>21237</v>
      </c>
      <c r="D3143" s="1" t="s">
        <v>16738</v>
      </c>
      <c r="E3143" s="4"/>
      <c r="G3143" s="5"/>
      <c r="H3143" s="5"/>
      <c r="I3143" s="5"/>
    </row>
    <row r="3144" spans="1:9">
      <c r="A3144" s="19" t="s">
        <v>5581</v>
      </c>
      <c r="B3144" s="14" t="s">
        <v>11162</v>
      </c>
      <c r="C3144" s="8" t="s">
        <v>21238</v>
      </c>
      <c r="D3144" s="1" t="s">
        <v>16739</v>
      </c>
      <c r="E3144" s="4"/>
      <c r="G3144" s="5"/>
      <c r="H3144" s="5"/>
      <c r="I3144" s="5"/>
    </row>
    <row r="3145" spans="1:9">
      <c r="A3145" s="19" t="s">
        <v>5582</v>
      </c>
      <c r="B3145" s="14" t="s">
        <v>11163</v>
      </c>
      <c r="C3145" s="8" t="s">
        <v>21239</v>
      </c>
      <c r="D3145" s="1" t="s">
        <v>16740</v>
      </c>
      <c r="E3145" s="4"/>
      <c r="G3145" s="5"/>
      <c r="H3145" s="5"/>
      <c r="I3145" s="5"/>
    </row>
    <row r="3146" spans="1:9">
      <c r="A3146" s="19" t="s">
        <v>5583</v>
      </c>
      <c r="B3146" s="14" t="s">
        <v>11164</v>
      </c>
      <c r="C3146" s="8" t="s">
        <v>21240</v>
      </c>
      <c r="D3146" s="1" t="s">
        <v>16741</v>
      </c>
      <c r="E3146" s="4"/>
      <c r="G3146" s="5"/>
      <c r="H3146" s="5"/>
      <c r="I3146" s="5"/>
    </row>
    <row r="3147" spans="1:9">
      <c r="A3147" s="19" t="s">
        <v>5584</v>
      </c>
      <c r="B3147" s="14" t="s">
        <v>11165</v>
      </c>
      <c r="C3147" s="8" t="s">
        <v>21241</v>
      </c>
      <c r="D3147" s="1" t="s">
        <v>16742</v>
      </c>
      <c r="E3147" s="4"/>
      <c r="G3147" s="5"/>
    </row>
    <row r="3148" spans="1:9">
      <c r="A3148" s="19" t="s">
        <v>5585</v>
      </c>
      <c r="B3148" s="14" t="s">
        <v>11166</v>
      </c>
      <c r="C3148" s="8" t="s">
        <v>21242</v>
      </c>
      <c r="D3148" s="1" t="s">
        <v>16743</v>
      </c>
      <c r="E3148" s="4"/>
      <c r="G3148" s="5"/>
      <c r="H3148" s="5"/>
      <c r="I3148" s="5"/>
    </row>
    <row r="3149" spans="1:9">
      <c r="A3149" s="19" t="s">
        <v>5586</v>
      </c>
      <c r="B3149" s="14" t="s">
        <v>11167</v>
      </c>
      <c r="C3149" s="8" t="s">
        <v>21243</v>
      </c>
      <c r="D3149" s="1" t="s">
        <v>16744</v>
      </c>
      <c r="E3149" s="4"/>
      <c r="G3149" s="5"/>
      <c r="H3149" s="5"/>
      <c r="I3149" s="5"/>
    </row>
    <row r="3150" spans="1:9">
      <c r="A3150" s="19" t="s">
        <v>5587</v>
      </c>
      <c r="B3150" s="14" t="s">
        <v>11168</v>
      </c>
      <c r="C3150" s="8" t="s">
        <v>21244</v>
      </c>
      <c r="D3150" s="1" t="s">
        <v>16745</v>
      </c>
      <c r="E3150" s="4"/>
      <c r="G3150" s="5"/>
    </row>
    <row r="3151" spans="1:9">
      <c r="A3151" s="19" t="s">
        <v>5588</v>
      </c>
      <c r="B3151" s="14" t="s">
        <v>11169</v>
      </c>
      <c r="C3151" s="8" t="s">
        <v>21245</v>
      </c>
      <c r="D3151" s="1" t="s">
        <v>16746</v>
      </c>
      <c r="E3151" s="4"/>
      <c r="G3151" s="5"/>
      <c r="H3151" s="5"/>
      <c r="I3151" s="5"/>
    </row>
    <row r="3152" spans="1:9">
      <c r="A3152" s="19" t="s">
        <v>5589</v>
      </c>
      <c r="B3152" s="14" t="s">
        <v>11170</v>
      </c>
      <c r="C3152" s="8" t="s">
        <v>21246</v>
      </c>
      <c r="D3152" s="1" t="s">
        <v>16747</v>
      </c>
      <c r="E3152" s="4"/>
      <c r="G3152" s="5"/>
      <c r="H3152" s="5"/>
      <c r="I3152" s="5"/>
    </row>
    <row r="3153" spans="1:9">
      <c r="A3153" s="19" t="s">
        <v>5590</v>
      </c>
      <c r="B3153" s="14" t="s">
        <v>11171</v>
      </c>
      <c r="C3153" s="8" t="s">
        <v>21247</v>
      </c>
      <c r="D3153" s="1" t="s">
        <v>16748</v>
      </c>
      <c r="E3153" s="4"/>
      <c r="G3153" s="5"/>
      <c r="H3153" s="5"/>
      <c r="I3153" s="6"/>
    </row>
    <row r="3154" spans="1:9">
      <c r="A3154" s="19" t="s">
        <v>5591</v>
      </c>
      <c r="B3154" s="14" t="s">
        <v>11172</v>
      </c>
      <c r="C3154" s="8" t="s">
        <v>21248</v>
      </c>
      <c r="D3154" s="1" t="s">
        <v>16749</v>
      </c>
      <c r="E3154" s="4"/>
      <c r="G3154" s="5"/>
      <c r="H3154" s="5"/>
      <c r="I3154" s="5"/>
    </row>
    <row r="3155" spans="1:9">
      <c r="A3155" s="19" t="s">
        <v>5592</v>
      </c>
      <c r="B3155" s="14" t="s">
        <v>11173</v>
      </c>
      <c r="C3155" s="8" t="s">
        <v>21249</v>
      </c>
      <c r="D3155" s="1" t="s">
        <v>16750</v>
      </c>
      <c r="E3155" s="4"/>
      <c r="G3155" s="5"/>
      <c r="H3155" s="5"/>
      <c r="I3155" s="5"/>
    </row>
    <row r="3156" spans="1:9">
      <c r="A3156" s="19" t="s">
        <v>5593</v>
      </c>
      <c r="B3156" s="14" t="s">
        <v>11174</v>
      </c>
      <c r="C3156" s="8" t="s">
        <v>21250</v>
      </c>
      <c r="D3156" s="1" t="s">
        <v>16751</v>
      </c>
      <c r="E3156" s="4"/>
      <c r="G3156" s="5"/>
      <c r="H3156" s="5"/>
      <c r="I3156" s="5"/>
    </row>
    <row r="3157" spans="1:9">
      <c r="A3157" s="19" t="s">
        <v>5594</v>
      </c>
      <c r="B3157" s="14" t="s">
        <v>11175</v>
      </c>
      <c r="C3157" s="8" t="s">
        <v>21251</v>
      </c>
      <c r="D3157" s="1" t="s">
        <v>16752</v>
      </c>
      <c r="E3157" s="4"/>
      <c r="G3157" s="5"/>
      <c r="H3157" s="5"/>
      <c r="I3157" s="5"/>
    </row>
    <row r="3158" spans="1:9">
      <c r="A3158" s="19" t="s">
        <v>5595</v>
      </c>
      <c r="B3158" s="14" t="s">
        <v>11176</v>
      </c>
      <c r="C3158" s="8" t="s">
        <v>21252</v>
      </c>
      <c r="D3158" s="1" t="s">
        <v>16753</v>
      </c>
      <c r="E3158" s="4"/>
      <c r="G3158" s="5"/>
      <c r="H3158" s="5"/>
      <c r="I3158" s="5"/>
    </row>
    <row r="3159" spans="1:9">
      <c r="A3159" s="19" t="s">
        <v>5596</v>
      </c>
      <c r="B3159" s="14" t="s">
        <v>11177</v>
      </c>
      <c r="C3159" s="8" t="s">
        <v>21253</v>
      </c>
      <c r="D3159" s="1" t="s">
        <v>16754</v>
      </c>
      <c r="E3159" s="4"/>
    </row>
    <row r="3160" spans="1:9">
      <c r="A3160" s="19" t="s">
        <v>5597</v>
      </c>
      <c r="B3160" s="14" t="s">
        <v>11178</v>
      </c>
      <c r="C3160" s="8" t="s">
        <v>21254</v>
      </c>
      <c r="D3160" s="1" t="s">
        <v>16755</v>
      </c>
      <c r="E3160" s="4"/>
      <c r="G3160" s="5"/>
      <c r="H3160" s="5"/>
      <c r="I3160" s="5"/>
    </row>
    <row r="3161" spans="1:9">
      <c r="A3161" s="19" t="s">
        <v>5598</v>
      </c>
      <c r="B3161" s="14" t="s">
        <v>11179</v>
      </c>
      <c r="C3161" s="8" t="s">
        <v>21255</v>
      </c>
      <c r="D3161" s="1" t="s">
        <v>16756</v>
      </c>
      <c r="E3161" s="4"/>
      <c r="G3161" s="5"/>
      <c r="H3161" s="5"/>
      <c r="I3161" s="5"/>
    </row>
    <row r="3162" spans="1:9">
      <c r="A3162" s="19" t="s">
        <v>5599</v>
      </c>
      <c r="B3162" s="14" t="s">
        <v>11180</v>
      </c>
      <c r="C3162" s="8" t="s">
        <v>21256</v>
      </c>
      <c r="D3162" s="1" t="s">
        <v>16757</v>
      </c>
      <c r="E3162" s="4"/>
      <c r="G3162" s="5"/>
      <c r="H3162" s="5"/>
      <c r="I3162" s="5"/>
    </row>
    <row r="3163" spans="1:9">
      <c r="A3163" s="19" t="s">
        <v>5600</v>
      </c>
      <c r="B3163" s="14" t="s">
        <v>11181</v>
      </c>
      <c r="C3163" s="8" t="s">
        <v>21257</v>
      </c>
      <c r="D3163" s="1" t="s">
        <v>16758</v>
      </c>
      <c r="E3163" s="4"/>
      <c r="G3163" s="5"/>
      <c r="H3163" s="5"/>
      <c r="I3163" s="5"/>
    </row>
    <row r="3164" spans="1:9">
      <c r="A3164" s="19" t="s">
        <v>5601</v>
      </c>
      <c r="B3164" s="14" t="s">
        <v>11182</v>
      </c>
      <c r="C3164" s="8" t="s">
        <v>21258</v>
      </c>
      <c r="D3164" s="1" t="s">
        <v>16759</v>
      </c>
      <c r="E3164" s="4"/>
      <c r="G3164" s="5"/>
    </row>
    <row r="3165" spans="1:9">
      <c r="A3165" s="19" t="s">
        <v>5602</v>
      </c>
      <c r="B3165" s="14" t="s">
        <v>11183</v>
      </c>
      <c r="C3165" s="8" t="s">
        <v>21259</v>
      </c>
      <c r="D3165" s="1" t="s">
        <v>16760</v>
      </c>
      <c r="E3165" s="4"/>
      <c r="G3165" s="5"/>
      <c r="H3165" s="5"/>
      <c r="I3165" s="5"/>
    </row>
    <row r="3166" spans="1:9">
      <c r="A3166" s="19" t="s">
        <v>5603</v>
      </c>
      <c r="B3166" s="14" t="s">
        <v>11184</v>
      </c>
      <c r="C3166" s="8" t="s">
        <v>21260</v>
      </c>
      <c r="D3166" s="1" t="s">
        <v>16761</v>
      </c>
      <c r="E3166" s="4"/>
      <c r="G3166" s="5"/>
      <c r="H3166" s="5"/>
      <c r="I3166" s="5"/>
    </row>
    <row r="3167" spans="1:9">
      <c r="A3167" s="19" t="s">
        <v>5604</v>
      </c>
      <c r="B3167" s="14" t="s">
        <v>11185</v>
      </c>
      <c r="C3167" s="8" t="s">
        <v>21261</v>
      </c>
      <c r="D3167" s="1" t="s">
        <v>16762</v>
      </c>
      <c r="E3167" s="4"/>
      <c r="G3167" s="5"/>
      <c r="H3167" s="5"/>
      <c r="I3167" s="5"/>
    </row>
    <row r="3168" spans="1:9">
      <c r="A3168" s="19" t="s">
        <v>5605</v>
      </c>
      <c r="B3168" s="14" t="s">
        <v>11186</v>
      </c>
      <c r="C3168" s="8" t="s">
        <v>21262</v>
      </c>
      <c r="D3168" s="1" t="s">
        <v>16763</v>
      </c>
      <c r="E3168" s="4"/>
      <c r="G3168" s="5"/>
      <c r="H3168" s="5"/>
      <c r="I3168" s="5"/>
    </row>
    <row r="3169" spans="1:9">
      <c r="A3169" s="19" t="s">
        <v>5606</v>
      </c>
      <c r="B3169" s="14" t="s">
        <v>11187</v>
      </c>
      <c r="C3169" s="8" t="s">
        <v>21263</v>
      </c>
      <c r="D3169" s="1" t="s">
        <v>16764</v>
      </c>
      <c r="E3169" s="4"/>
      <c r="G3169" s="5"/>
      <c r="H3169" s="5"/>
      <c r="I3169" s="5"/>
    </row>
    <row r="3170" spans="1:9">
      <c r="A3170" s="19" t="s">
        <v>5607</v>
      </c>
      <c r="B3170" s="14" t="s">
        <v>11188</v>
      </c>
      <c r="C3170" s="8" t="s">
        <v>21264</v>
      </c>
      <c r="D3170" s="1" t="s">
        <v>16765</v>
      </c>
      <c r="E3170" s="4"/>
      <c r="G3170" s="5"/>
    </row>
    <row r="3171" spans="1:9">
      <c r="A3171" s="19" t="s">
        <v>5608</v>
      </c>
      <c r="B3171" s="14" t="s">
        <v>11189</v>
      </c>
      <c r="C3171" s="8" t="s">
        <v>21265</v>
      </c>
      <c r="D3171" s="1" t="s">
        <v>16766</v>
      </c>
      <c r="E3171" s="4"/>
      <c r="G3171" s="5"/>
    </row>
    <row r="3172" spans="1:9">
      <c r="A3172" s="19" t="s">
        <v>5609</v>
      </c>
      <c r="B3172" s="14" t="s">
        <v>11190</v>
      </c>
      <c r="C3172" s="8" t="s">
        <v>21266</v>
      </c>
      <c r="D3172" s="1" t="s">
        <v>16767</v>
      </c>
      <c r="E3172" s="4"/>
      <c r="G3172" s="5"/>
    </row>
    <row r="3173" spans="1:9">
      <c r="A3173" s="19" t="s">
        <v>5610</v>
      </c>
      <c r="B3173" s="14" t="s">
        <v>11191</v>
      </c>
      <c r="C3173" s="8" t="s">
        <v>21267</v>
      </c>
      <c r="D3173" s="1" t="s">
        <v>16768</v>
      </c>
      <c r="E3173" s="4"/>
      <c r="G3173" s="5"/>
    </row>
    <row r="3174" spans="1:9">
      <c r="A3174" s="19" t="s">
        <v>5611</v>
      </c>
      <c r="B3174" s="14" t="s">
        <v>11192</v>
      </c>
      <c r="C3174" s="8" t="s">
        <v>21268</v>
      </c>
      <c r="D3174" s="1" t="s">
        <v>16769</v>
      </c>
      <c r="E3174" s="4"/>
      <c r="G3174" s="5"/>
      <c r="H3174" s="5"/>
      <c r="I3174" s="5"/>
    </row>
    <row r="3175" spans="1:9">
      <c r="A3175" s="19" t="s">
        <v>5612</v>
      </c>
      <c r="B3175" s="14" t="s">
        <v>11193</v>
      </c>
      <c r="C3175" s="8" t="s">
        <v>21269</v>
      </c>
      <c r="D3175" s="1" t="s">
        <v>16770</v>
      </c>
      <c r="E3175" s="4"/>
    </row>
    <row r="3176" spans="1:9">
      <c r="A3176" s="19" t="s">
        <v>5613</v>
      </c>
      <c r="B3176" s="14" t="s">
        <v>11194</v>
      </c>
      <c r="C3176" s="8" t="s">
        <v>21270</v>
      </c>
      <c r="D3176" s="1" t="s">
        <v>16771</v>
      </c>
      <c r="E3176" s="4"/>
      <c r="G3176" s="5"/>
    </row>
    <row r="3177" spans="1:9">
      <c r="A3177" s="19" t="s">
        <v>5614</v>
      </c>
      <c r="B3177" s="14" t="s">
        <v>11195</v>
      </c>
      <c r="C3177" s="8" t="s">
        <v>21271</v>
      </c>
      <c r="D3177" s="1" t="s">
        <v>16772</v>
      </c>
      <c r="E3177" s="4"/>
      <c r="G3177" s="5"/>
    </row>
    <row r="3178" spans="1:9">
      <c r="A3178" s="19" t="s">
        <v>5615</v>
      </c>
      <c r="B3178" s="14" t="s">
        <v>11196</v>
      </c>
      <c r="C3178" s="8" t="s">
        <v>21272</v>
      </c>
      <c r="D3178" s="1" t="s">
        <v>16773</v>
      </c>
      <c r="E3178" s="4"/>
      <c r="G3178" s="5"/>
      <c r="H3178" s="5"/>
      <c r="I3178" s="5"/>
    </row>
    <row r="3179" spans="1:9">
      <c r="A3179" s="19" t="s">
        <v>5616</v>
      </c>
      <c r="B3179" s="14" t="s">
        <v>11197</v>
      </c>
      <c r="C3179" s="8" t="s">
        <v>21273</v>
      </c>
      <c r="D3179" s="1" t="s">
        <v>16774</v>
      </c>
      <c r="E3179" s="4"/>
      <c r="G3179" s="5"/>
    </row>
    <row r="3180" spans="1:9">
      <c r="A3180" s="19" t="s">
        <v>5617</v>
      </c>
      <c r="B3180" s="14" t="s">
        <v>11198</v>
      </c>
      <c r="C3180" s="8" t="s">
        <v>21274</v>
      </c>
      <c r="D3180" s="1" t="s">
        <v>16775</v>
      </c>
      <c r="E3180" s="4"/>
      <c r="G3180" s="5"/>
    </row>
    <row r="3181" spans="1:9">
      <c r="A3181" s="19" t="s">
        <v>5618</v>
      </c>
      <c r="B3181" s="14" t="s">
        <v>11199</v>
      </c>
      <c r="C3181" s="8" t="s">
        <v>21275</v>
      </c>
      <c r="D3181" s="1" t="s">
        <v>16776</v>
      </c>
      <c r="E3181" s="4"/>
      <c r="G3181" s="5"/>
    </row>
    <row r="3182" spans="1:9">
      <c r="A3182" s="19" t="s">
        <v>5619</v>
      </c>
      <c r="B3182" s="14" t="s">
        <v>11200</v>
      </c>
      <c r="C3182" s="8" t="s">
        <v>21276</v>
      </c>
      <c r="D3182" s="1" t="s">
        <v>16777</v>
      </c>
      <c r="E3182" s="4"/>
      <c r="G3182" s="5"/>
    </row>
    <row r="3183" spans="1:9">
      <c r="A3183" s="19" t="s">
        <v>5620</v>
      </c>
      <c r="B3183" s="14" t="s">
        <v>11201</v>
      </c>
      <c r="C3183" s="8" t="s">
        <v>21277</v>
      </c>
      <c r="D3183" s="1" t="s">
        <v>16778</v>
      </c>
      <c r="E3183" s="4"/>
      <c r="G3183" s="5"/>
    </row>
    <row r="3184" spans="1:9">
      <c r="A3184" s="19" t="s">
        <v>5621</v>
      </c>
      <c r="B3184" s="14" t="s">
        <v>11202</v>
      </c>
      <c r="C3184" s="8" t="s">
        <v>21278</v>
      </c>
      <c r="D3184" s="1" t="s">
        <v>16779</v>
      </c>
      <c r="E3184" s="4"/>
      <c r="G3184" s="5"/>
    </row>
    <row r="3185" spans="1:9">
      <c r="A3185" s="19" t="s">
        <v>5622</v>
      </c>
      <c r="B3185" s="14" t="s">
        <v>11203</v>
      </c>
      <c r="C3185" s="8" t="s">
        <v>21279</v>
      </c>
      <c r="D3185" s="1" t="s">
        <v>16780</v>
      </c>
      <c r="E3185" s="4"/>
      <c r="G3185" s="5"/>
    </row>
    <row r="3186" spans="1:9">
      <c r="A3186" s="19" t="s">
        <v>5623</v>
      </c>
      <c r="B3186" s="14" t="s">
        <v>11204</v>
      </c>
      <c r="C3186" s="8" t="s">
        <v>21280</v>
      </c>
      <c r="D3186" s="1" t="s">
        <v>16781</v>
      </c>
      <c r="E3186" s="4"/>
      <c r="G3186" s="5"/>
    </row>
    <row r="3187" spans="1:9">
      <c r="A3187" s="19" t="s">
        <v>5624</v>
      </c>
      <c r="B3187" s="14" t="s">
        <v>11205</v>
      </c>
      <c r="C3187" s="8" t="s">
        <v>21281</v>
      </c>
      <c r="D3187" s="1" t="s">
        <v>16782</v>
      </c>
      <c r="E3187" s="4"/>
      <c r="G3187" s="5"/>
    </row>
    <row r="3188" spans="1:9">
      <c r="A3188" s="19" t="s">
        <v>5625</v>
      </c>
      <c r="B3188" s="14" t="s">
        <v>11206</v>
      </c>
      <c r="C3188" s="8" t="s">
        <v>21282</v>
      </c>
      <c r="D3188" s="1" t="s">
        <v>16783</v>
      </c>
      <c r="E3188" s="4"/>
      <c r="G3188" s="5"/>
    </row>
    <row r="3189" spans="1:9">
      <c r="A3189" s="19" t="s">
        <v>5626</v>
      </c>
      <c r="B3189" s="14" t="s">
        <v>11207</v>
      </c>
      <c r="C3189" s="8" t="s">
        <v>21283</v>
      </c>
      <c r="D3189" s="1" t="s">
        <v>16784</v>
      </c>
      <c r="E3189" s="4"/>
      <c r="G3189" s="5"/>
    </row>
    <row r="3190" spans="1:9">
      <c r="A3190" s="19" t="s">
        <v>5627</v>
      </c>
      <c r="B3190" s="14" t="s">
        <v>11208</v>
      </c>
      <c r="C3190" s="8" t="s">
        <v>21284</v>
      </c>
      <c r="D3190" s="1" t="s">
        <v>16785</v>
      </c>
      <c r="E3190" s="4"/>
      <c r="G3190" s="5"/>
    </row>
    <row r="3191" spans="1:9">
      <c r="A3191" s="19" t="s">
        <v>5628</v>
      </c>
      <c r="B3191" s="14" t="s">
        <v>11209</v>
      </c>
      <c r="C3191" s="8" t="s">
        <v>21285</v>
      </c>
      <c r="D3191" s="1" t="s">
        <v>16786</v>
      </c>
      <c r="E3191" s="4"/>
      <c r="G3191" s="5"/>
    </row>
    <row r="3192" spans="1:9">
      <c r="A3192" s="19" t="s">
        <v>5629</v>
      </c>
      <c r="B3192" s="14" t="s">
        <v>11210</v>
      </c>
      <c r="C3192" s="8" t="s">
        <v>21286</v>
      </c>
      <c r="D3192" s="1" t="s">
        <v>16787</v>
      </c>
      <c r="E3192" s="4"/>
      <c r="G3192" s="5"/>
    </row>
    <row r="3193" spans="1:9">
      <c r="A3193" s="19" t="s">
        <v>5630</v>
      </c>
      <c r="B3193" s="14" t="s">
        <v>11211</v>
      </c>
      <c r="C3193" s="8" t="s">
        <v>21287</v>
      </c>
      <c r="D3193" s="1" t="s">
        <v>16788</v>
      </c>
      <c r="E3193" s="4"/>
      <c r="G3193" s="5"/>
    </row>
    <row r="3194" spans="1:9">
      <c r="A3194" s="19" t="s">
        <v>5631</v>
      </c>
      <c r="B3194" s="14" t="s">
        <v>11212</v>
      </c>
      <c r="C3194" s="8" t="s">
        <v>21288</v>
      </c>
      <c r="D3194" s="1" t="s">
        <v>16789</v>
      </c>
      <c r="E3194" s="4"/>
      <c r="G3194" s="5"/>
    </row>
    <row r="3195" spans="1:9">
      <c r="A3195" s="19" t="s">
        <v>5632</v>
      </c>
      <c r="B3195" s="14" t="s">
        <v>11213</v>
      </c>
      <c r="C3195" s="8" t="s">
        <v>21289</v>
      </c>
      <c r="D3195" s="1" t="s">
        <v>16790</v>
      </c>
      <c r="E3195" s="4"/>
      <c r="G3195" s="5"/>
    </row>
    <row r="3196" spans="1:9">
      <c r="A3196" s="19" t="s">
        <v>5633</v>
      </c>
      <c r="B3196" s="14" t="s">
        <v>11214</v>
      </c>
      <c r="C3196" s="8" t="s">
        <v>21290</v>
      </c>
      <c r="D3196" s="1" t="s">
        <v>16791</v>
      </c>
      <c r="E3196" s="4"/>
      <c r="G3196" s="5"/>
    </row>
    <row r="3197" spans="1:9">
      <c r="A3197" s="19" t="s">
        <v>5634</v>
      </c>
      <c r="B3197" s="14" t="s">
        <v>11215</v>
      </c>
      <c r="C3197" s="8" t="s">
        <v>21291</v>
      </c>
      <c r="D3197" s="1" t="s">
        <v>16792</v>
      </c>
      <c r="E3197" s="4"/>
      <c r="G3197" s="5"/>
      <c r="H3197" s="5"/>
      <c r="I3197" s="5"/>
    </row>
    <row r="3198" spans="1:9">
      <c r="A3198" s="19" t="s">
        <v>5635</v>
      </c>
      <c r="B3198" s="14" t="s">
        <v>11216</v>
      </c>
      <c r="C3198" s="8" t="s">
        <v>21292</v>
      </c>
      <c r="D3198" s="1" t="s">
        <v>16793</v>
      </c>
      <c r="E3198" s="4"/>
      <c r="G3198" s="5"/>
    </row>
    <row r="3199" spans="1:9">
      <c r="A3199" s="19" t="s">
        <v>5636</v>
      </c>
      <c r="B3199" s="14" t="s">
        <v>11217</v>
      </c>
      <c r="C3199" s="8" t="s">
        <v>21293</v>
      </c>
      <c r="D3199" s="1" t="s">
        <v>16794</v>
      </c>
      <c r="E3199" s="4"/>
      <c r="G3199" s="5"/>
    </row>
    <row r="3200" spans="1:9">
      <c r="A3200" s="19" t="s">
        <v>5637</v>
      </c>
      <c r="B3200" s="14" t="s">
        <v>11218</v>
      </c>
      <c r="C3200" s="8" t="s">
        <v>21294</v>
      </c>
      <c r="D3200" s="1" t="s">
        <v>16795</v>
      </c>
      <c r="E3200" s="4"/>
      <c r="G3200" s="5"/>
    </row>
    <row r="3201" spans="1:9">
      <c r="A3201" s="19" t="s">
        <v>5638</v>
      </c>
      <c r="B3201" s="14" t="s">
        <v>11219</v>
      </c>
      <c r="C3201" s="8" t="s">
        <v>21295</v>
      </c>
      <c r="D3201" s="1" t="s">
        <v>16796</v>
      </c>
      <c r="E3201" s="4"/>
      <c r="G3201" s="5"/>
    </row>
    <row r="3202" spans="1:9">
      <c r="A3202" s="19" t="s">
        <v>5639</v>
      </c>
      <c r="B3202" s="14" t="s">
        <v>11220</v>
      </c>
      <c r="C3202" s="8" t="s">
        <v>21296</v>
      </c>
      <c r="D3202" s="1" t="s">
        <v>16797</v>
      </c>
      <c r="E3202" s="4"/>
      <c r="G3202" s="5"/>
    </row>
    <row r="3203" spans="1:9">
      <c r="A3203" s="19" t="s">
        <v>5640</v>
      </c>
      <c r="B3203" s="14" t="s">
        <v>11221</v>
      </c>
      <c r="C3203" s="8" t="s">
        <v>21297</v>
      </c>
      <c r="D3203" s="1" t="s">
        <v>16798</v>
      </c>
      <c r="E3203" s="4"/>
    </row>
    <row r="3204" spans="1:9">
      <c r="A3204" s="19" t="s">
        <v>5641</v>
      </c>
      <c r="B3204" s="14" t="s">
        <v>11222</v>
      </c>
      <c r="C3204" s="8" t="s">
        <v>21298</v>
      </c>
      <c r="D3204" s="1" t="s">
        <v>16799</v>
      </c>
      <c r="E3204" s="4"/>
      <c r="G3204" s="5"/>
    </row>
    <row r="3205" spans="1:9">
      <c r="A3205" s="19" t="s">
        <v>5642</v>
      </c>
      <c r="B3205" s="14" t="s">
        <v>11223</v>
      </c>
      <c r="C3205" s="8" t="s">
        <v>21299</v>
      </c>
      <c r="D3205" s="1" t="s">
        <v>16800</v>
      </c>
      <c r="E3205" s="4"/>
      <c r="G3205" s="5"/>
    </row>
    <row r="3206" spans="1:9">
      <c r="A3206" s="19" t="s">
        <v>5643</v>
      </c>
      <c r="B3206" s="14" t="s">
        <v>11224</v>
      </c>
      <c r="C3206" s="8" t="s">
        <v>21300</v>
      </c>
      <c r="D3206" s="1" t="s">
        <v>16801</v>
      </c>
      <c r="E3206" s="4"/>
      <c r="G3206" s="5"/>
      <c r="K3206" s="5"/>
    </row>
    <row r="3207" spans="1:9">
      <c r="A3207" s="19" t="s">
        <v>5644</v>
      </c>
      <c r="B3207" s="14" t="s">
        <v>11225</v>
      </c>
      <c r="C3207" s="8" t="s">
        <v>21301</v>
      </c>
      <c r="D3207" s="1" t="s">
        <v>16802</v>
      </c>
      <c r="E3207" s="4"/>
      <c r="G3207" s="5"/>
    </row>
    <row r="3208" spans="1:9">
      <c r="A3208" s="19" t="s">
        <v>5645</v>
      </c>
      <c r="B3208" s="14" t="s">
        <v>11226</v>
      </c>
      <c r="C3208" s="8" t="s">
        <v>21302</v>
      </c>
      <c r="D3208" s="1" t="s">
        <v>16803</v>
      </c>
      <c r="E3208" s="4"/>
      <c r="G3208" s="5"/>
    </row>
    <row r="3209" spans="1:9">
      <c r="A3209" s="19" t="s">
        <v>5646</v>
      </c>
      <c r="B3209" s="14" t="s">
        <v>11227</v>
      </c>
      <c r="C3209" s="8" t="s">
        <v>21303</v>
      </c>
      <c r="D3209" s="1" t="s">
        <v>16804</v>
      </c>
      <c r="E3209" s="4"/>
      <c r="G3209" s="5"/>
    </row>
    <row r="3210" spans="1:9">
      <c r="A3210" s="19" t="s">
        <v>5647</v>
      </c>
      <c r="B3210" s="14" t="s">
        <v>11228</v>
      </c>
      <c r="C3210" s="8" t="s">
        <v>21304</v>
      </c>
      <c r="D3210" s="1" t="s">
        <v>16805</v>
      </c>
      <c r="E3210" s="4"/>
      <c r="G3210" s="5"/>
    </row>
    <row r="3211" spans="1:9">
      <c r="A3211" s="19" t="s">
        <v>5648</v>
      </c>
      <c r="B3211" s="14" t="s">
        <v>11229</v>
      </c>
      <c r="C3211" s="8" t="s">
        <v>21305</v>
      </c>
      <c r="D3211" s="1" t="s">
        <v>16806</v>
      </c>
      <c r="E3211" s="4"/>
      <c r="G3211" s="5"/>
      <c r="H3211" s="5"/>
      <c r="I3211" s="5"/>
    </row>
    <row r="3212" spans="1:9">
      <c r="A3212" s="19" t="s">
        <v>5649</v>
      </c>
      <c r="B3212" s="14" t="s">
        <v>11230</v>
      </c>
      <c r="C3212" s="8" t="s">
        <v>21306</v>
      </c>
      <c r="D3212" s="1" t="s">
        <v>16807</v>
      </c>
      <c r="E3212" s="4"/>
      <c r="G3212" s="5"/>
    </row>
    <row r="3213" spans="1:9">
      <c r="A3213" s="19" t="s">
        <v>5650</v>
      </c>
      <c r="B3213" s="14" t="s">
        <v>11231</v>
      </c>
      <c r="C3213" s="8" t="s">
        <v>21307</v>
      </c>
      <c r="D3213" s="1" t="s">
        <v>16808</v>
      </c>
      <c r="E3213" s="4"/>
      <c r="G3213" s="5"/>
    </row>
    <row r="3214" spans="1:9">
      <c r="A3214" s="19" t="s">
        <v>5651</v>
      </c>
      <c r="B3214" s="14" t="s">
        <v>11232</v>
      </c>
      <c r="C3214" s="8" t="s">
        <v>21308</v>
      </c>
      <c r="D3214" s="1" t="s">
        <v>16809</v>
      </c>
      <c r="E3214" s="4"/>
      <c r="G3214" s="5"/>
    </row>
    <row r="3215" spans="1:9">
      <c r="A3215" s="19" t="s">
        <v>5652</v>
      </c>
      <c r="B3215" s="14" t="s">
        <v>11233</v>
      </c>
      <c r="C3215" s="8" t="s">
        <v>21309</v>
      </c>
      <c r="D3215" s="1" t="s">
        <v>16810</v>
      </c>
      <c r="E3215" s="4"/>
      <c r="G3215" s="5"/>
    </row>
    <row r="3216" spans="1:9">
      <c r="A3216" s="19" t="s">
        <v>5653</v>
      </c>
      <c r="B3216" s="14" t="s">
        <v>11234</v>
      </c>
      <c r="C3216" s="8" t="s">
        <v>21310</v>
      </c>
      <c r="D3216" s="1" t="s">
        <v>16811</v>
      </c>
      <c r="E3216" s="4"/>
    </row>
    <row r="3217" spans="1:11">
      <c r="A3217" s="19" t="s">
        <v>5654</v>
      </c>
      <c r="B3217" s="14" t="s">
        <v>11235</v>
      </c>
      <c r="C3217" s="8" t="s">
        <v>21311</v>
      </c>
      <c r="D3217" s="1" t="s">
        <v>16812</v>
      </c>
      <c r="E3217" s="4"/>
      <c r="G3217" s="5"/>
    </row>
    <row r="3218" spans="1:11">
      <c r="A3218" s="19" t="s">
        <v>5655</v>
      </c>
      <c r="B3218" s="14" t="s">
        <v>11236</v>
      </c>
      <c r="C3218" s="8" t="s">
        <v>21312</v>
      </c>
      <c r="D3218" s="1" t="s">
        <v>16813</v>
      </c>
      <c r="E3218" s="4"/>
      <c r="G3218" s="5"/>
    </row>
    <row r="3219" spans="1:11">
      <c r="A3219" s="19" t="s">
        <v>5656</v>
      </c>
      <c r="B3219" s="14" t="s">
        <v>11237</v>
      </c>
      <c r="C3219" s="8" t="s">
        <v>21313</v>
      </c>
      <c r="D3219" s="1" t="s">
        <v>16814</v>
      </c>
      <c r="E3219" s="4"/>
      <c r="G3219" s="5"/>
      <c r="K3219" s="5"/>
    </row>
    <row r="3220" spans="1:11">
      <c r="A3220" s="19" t="s">
        <v>5657</v>
      </c>
      <c r="B3220" s="14" t="s">
        <v>11238</v>
      </c>
      <c r="C3220" s="8" t="s">
        <v>21314</v>
      </c>
      <c r="D3220" s="1" t="s">
        <v>16815</v>
      </c>
      <c r="E3220" s="4"/>
      <c r="G3220" s="5"/>
    </row>
    <row r="3221" spans="1:11">
      <c r="A3221" s="19" t="s">
        <v>5658</v>
      </c>
      <c r="B3221" s="14" t="s">
        <v>11239</v>
      </c>
      <c r="C3221" s="8" t="s">
        <v>21315</v>
      </c>
      <c r="D3221" s="1" t="s">
        <v>16816</v>
      </c>
      <c r="E3221" s="4"/>
      <c r="G3221" s="5"/>
    </row>
    <row r="3222" spans="1:11">
      <c r="A3222" s="19" t="s">
        <v>5659</v>
      </c>
      <c r="B3222" s="14" t="s">
        <v>11240</v>
      </c>
      <c r="C3222" s="8" t="s">
        <v>21316</v>
      </c>
      <c r="D3222" s="1" t="s">
        <v>16817</v>
      </c>
      <c r="E3222" s="4"/>
      <c r="G3222" s="5"/>
    </row>
    <row r="3223" spans="1:11">
      <c r="A3223" s="19" t="s">
        <v>5660</v>
      </c>
      <c r="B3223" s="14" t="s">
        <v>11241</v>
      </c>
      <c r="C3223" s="8" t="s">
        <v>21317</v>
      </c>
      <c r="D3223" s="1" t="s">
        <v>16818</v>
      </c>
      <c r="E3223" s="4"/>
      <c r="G3223" s="5"/>
      <c r="H3223" s="5"/>
      <c r="I3223" s="5"/>
    </row>
    <row r="3224" spans="1:11">
      <c r="A3224" s="19" t="s">
        <v>5661</v>
      </c>
      <c r="B3224" s="14" t="s">
        <v>11242</v>
      </c>
      <c r="C3224" s="8" t="s">
        <v>21318</v>
      </c>
      <c r="D3224" s="1" t="s">
        <v>16819</v>
      </c>
      <c r="E3224" s="4"/>
      <c r="G3224" s="5"/>
      <c r="H3224" s="5"/>
      <c r="I3224" s="5"/>
    </row>
    <row r="3225" spans="1:11">
      <c r="A3225" s="19" t="s">
        <v>5662</v>
      </c>
      <c r="B3225" s="14" t="s">
        <v>11243</v>
      </c>
      <c r="C3225" s="8" t="s">
        <v>21319</v>
      </c>
      <c r="D3225" s="1" t="s">
        <v>16820</v>
      </c>
      <c r="E3225" s="4"/>
      <c r="G3225" s="5"/>
    </row>
    <row r="3226" spans="1:11">
      <c r="A3226" s="19" t="s">
        <v>5663</v>
      </c>
      <c r="B3226" s="14" t="s">
        <v>11244</v>
      </c>
      <c r="C3226" s="8" t="s">
        <v>21320</v>
      </c>
      <c r="D3226" s="1" t="s">
        <v>16821</v>
      </c>
      <c r="E3226" s="4"/>
      <c r="G3226" s="5"/>
    </row>
    <row r="3227" spans="1:11">
      <c r="A3227" s="19" t="s">
        <v>5664</v>
      </c>
      <c r="B3227" s="14" t="s">
        <v>11245</v>
      </c>
      <c r="C3227" s="8" t="s">
        <v>21321</v>
      </c>
      <c r="D3227" s="1" t="s">
        <v>16822</v>
      </c>
      <c r="E3227" s="4"/>
      <c r="G3227" s="5"/>
    </row>
    <row r="3228" spans="1:11">
      <c r="A3228" s="19" t="s">
        <v>5665</v>
      </c>
      <c r="B3228" s="14" t="s">
        <v>11246</v>
      </c>
      <c r="C3228" s="8" t="s">
        <v>21322</v>
      </c>
      <c r="D3228" s="1" t="s">
        <v>16823</v>
      </c>
      <c r="E3228" s="4"/>
      <c r="G3228" s="5"/>
    </row>
    <row r="3229" spans="1:11">
      <c r="A3229" s="19" t="s">
        <v>5666</v>
      </c>
      <c r="B3229" s="14" t="s">
        <v>11247</v>
      </c>
      <c r="C3229" s="8" t="s">
        <v>21323</v>
      </c>
      <c r="D3229" s="1" t="s">
        <v>16824</v>
      </c>
      <c r="E3229" s="4"/>
      <c r="G3229" s="5"/>
    </row>
    <row r="3230" spans="1:11">
      <c r="A3230" s="19" t="s">
        <v>5667</v>
      </c>
      <c r="B3230" s="14" t="s">
        <v>11248</v>
      </c>
      <c r="C3230" s="8" t="s">
        <v>21324</v>
      </c>
      <c r="D3230" s="1" t="s">
        <v>16825</v>
      </c>
      <c r="E3230" s="4"/>
      <c r="G3230" s="5"/>
    </row>
    <row r="3231" spans="1:11">
      <c r="A3231" s="19" t="s">
        <v>5668</v>
      </c>
      <c r="B3231" s="14" t="s">
        <v>11249</v>
      </c>
      <c r="C3231" s="8" t="s">
        <v>21325</v>
      </c>
      <c r="D3231" s="1" t="s">
        <v>16826</v>
      </c>
      <c r="E3231" s="4"/>
      <c r="H3231" s="5"/>
      <c r="I3231" s="5"/>
    </row>
    <row r="3232" spans="1:11">
      <c r="A3232" s="19" t="s">
        <v>5669</v>
      </c>
      <c r="B3232" s="14" t="s">
        <v>11250</v>
      </c>
      <c r="C3232" s="8" t="s">
        <v>21326</v>
      </c>
      <c r="D3232" s="1" t="s">
        <v>16827</v>
      </c>
      <c r="E3232" s="4"/>
      <c r="G3232" s="5"/>
    </row>
    <row r="3233" spans="1:11">
      <c r="A3233" s="19" t="s">
        <v>5670</v>
      </c>
      <c r="B3233" s="14" t="s">
        <v>11251</v>
      </c>
      <c r="C3233" s="8" t="s">
        <v>21327</v>
      </c>
      <c r="D3233" s="1" t="s">
        <v>16828</v>
      </c>
      <c r="E3233" s="4"/>
      <c r="G3233" s="5"/>
      <c r="K3233" s="5"/>
    </row>
    <row r="3234" spans="1:11">
      <c r="A3234" s="19" t="s">
        <v>5671</v>
      </c>
      <c r="B3234" s="14" t="s">
        <v>11252</v>
      </c>
      <c r="C3234" s="8" t="s">
        <v>21328</v>
      </c>
      <c r="D3234" s="1" t="s">
        <v>16829</v>
      </c>
      <c r="E3234" s="4"/>
      <c r="G3234" s="5"/>
      <c r="K3234" s="5"/>
    </row>
    <row r="3235" spans="1:11">
      <c r="A3235" s="19" t="s">
        <v>5672</v>
      </c>
      <c r="B3235" s="14" t="s">
        <v>11253</v>
      </c>
      <c r="C3235" s="8" t="s">
        <v>21329</v>
      </c>
      <c r="D3235" s="1" t="s">
        <v>16830</v>
      </c>
      <c r="E3235" s="4"/>
      <c r="G3235" s="5"/>
      <c r="K3235" s="5"/>
    </row>
    <row r="3236" spans="1:11">
      <c r="A3236" s="19" t="s">
        <v>5673</v>
      </c>
      <c r="B3236" s="14" t="s">
        <v>11254</v>
      </c>
      <c r="C3236" s="8" t="s">
        <v>21330</v>
      </c>
      <c r="D3236" s="1" t="s">
        <v>16831</v>
      </c>
      <c r="E3236" s="4"/>
      <c r="G3236" s="5"/>
    </row>
    <row r="3237" spans="1:11">
      <c r="A3237" s="19" t="s">
        <v>5674</v>
      </c>
      <c r="B3237" s="14" t="s">
        <v>11255</v>
      </c>
      <c r="C3237" s="8" t="s">
        <v>21331</v>
      </c>
      <c r="D3237" s="1" t="s">
        <v>16832</v>
      </c>
      <c r="E3237" s="4"/>
      <c r="G3237" s="5"/>
    </row>
    <row r="3238" spans="1:11">
      <c r="A3238" s="19" t="s">
        <v>5675</v>
      </c>
      <c r="B3238" s="14" t="s">
        <v>11256</v>
      </c>
      <c r="C3238" s="8" t="s">
        <v>21332</v>
      </c>
      <c r="D3238" s="1" t="s">
        <v>16833</v>
      </c>
      <c r="E3238" s="4"/>
      <c r="G3238" s="5"/>
    </row>
    <row r="3239" spans="1:11">
      <c r="A3239" s="19" t="s">
        <v>5676</v>
      </c>
      <c r="B3239" s="14" t="s">
        <v>11257</v>
      </c>
      <c r="C3239" s="8" t="s">
        <v>21333</v>
      </c>
      <c r="D3239" s="1" t="s">
        <v>16834</v>
      </c>
      <c r="E3239" s="4"/>
      <c r="G3239" s="5"/>
    </row>
    <row r="3240" spans="1:11">
      <c r="A3240" s="19" t="s">
        <v>5677</v>
      </c>
      <c r="B3240" s="14" t="s">
        <v>11258</v>
      </c>
      <c r="C3240" s="8" t="s">
        <v>21334</v>
      </c>
      <c r="D3240" s="1" t="s">
        <v>16835</v>
      </c>
      <c r="E3240" s="4"/>
      <c r="G3240" s="5"/>
    </row>
    <row r="3241" spans="1:11">
      <c r="A3241" s="19" t="s">
        <v>5678</v>
      </c>
      <c r="B3241" s="14" t="s">
        <v>11259</v>
      </c>
      <c r="C3241" s="8" t="s">
        <v>21335</v>
      </c>
      <c r="D3241" s="1" t="s">
        <v>16836</v>
      </c>
      <c r="E3241" s="4"/>
      <c r="G3241" s="5"/>
    </row>
    <row r="3242" spans="1:11">
      <c r="A3242" s="19" t="s">
        <v>5679</v>
      </c>
      <c r="B3242" s="14" t="s">
        <v>11260</v>
      </c>
      <c r="C3242" s="8" t="s">
        <v>21336</v>
      </c>
      <c r="D3242" s="1" t="s">
        <v>16837</v>
      </c>
      <c r="E3242" s="4"/>
    </row>
    <row r="3243" spans="1:11">
      <c r="A3243" s="19" t="s">
        <v>5680</v>
      </c>
      <c r="B3243" s="14" t="s">
        <v>11261</v>
      </c>
      <c r="C3243" s="8" t="s">
        <v>21337</v>
      </c>
      <c r="D3243" s="1" t="s">
        <v>16838</v>
      </c>
      <c r="E3243" s="4"/>
      <c r="G3243" s="5"/>
      <c r="K3243" s="5"/>
    </row>
    <row r="3244" spans="1:11">
      <c r="A3244" s="19" t="s">
        <v>5681</v>
      </c>
      <c r="B3244" s="14" t="s">
        <v>11262</v>
      </c>
      <c r="C3244" s="8" t="s">
        <v>21338</v>
      </c>
      <c r="D3244" s="1" t="s">
        <v>16839</v>
      </c>
      <c r="E3244" s="4"/>
      <c r="G3244" s="5"/>
      <c r="H3244" s="5"/>
      <c r="I3244" s="5"/>
    </row>
    <row r="3245" spans="1:11">
      <c r="A3245" s="19" t="s">
        <v>5682</v>
      </c>
      <c r="B3245" s="14" t="s">
        <v>11263</v>
      </c>
      <c r="C3245" s="8" t="s">
        <v>21339</v>
      </c>
      <c r="D3245" s="1" t="s">
        <v>16840</v>
      </c>
      <c r="E3245" s="4"/>
      <c r="G3245" s="5"/>
    </row>
    <row r="3246" spans="1:11">
      <c r="A3246" s="19" t="s">
        <v>5683</v>
      </c>
      <c r="B3246" s="14" t="s">
        <v>11264</v>
      </c>
      <c r="C3246" s="8" t="s">
        <v>21340</v>
      </c>
      <c r="D3246" s="1" t="s">
        <v>16841</v>
      </c>
      <c r="E3246" s="4"/>
      <c r="G3246" s="5"/>
    </row>
    <row r="3247" spans="1:11">
      <c r="A3247" s="19" t="s">
        <v>5684</v>
      </c>
      <c r="B3247" s="14" t="s">
        <v>11265</v>
      </c>
      <c r="C3247" s="8" t="s">
        <v>21341</v>
      </c>
      <c r="D3247" s="1" t="s">
        <v>16842</v>
      </c>
      <c r="E3247" s="4"/>
      <c r="G3247" s="5"/>
    </row>
    <row r="3248" spans="1:11">
      <c r="A3248" s="19" t="s">
        <v>5685</v>
      </c>
      <c r="B3248" s="14" t="s">
        <v>11266</v>
      </c>
      <c r="C3248" s="8" t="s">
        <v>21342</v>
      </c>
      <c r="D3248" s="1" t="s">
        <v>16843</v>
      </c>
      <c r="E3248" s="4"/>
      <c r="G3248" s="5"/>
    </row>
    <row r="3249" spans="1:11">
      <c r="A3249" s="19" t="s">
        <v>5686</v>
      </c>
      <c r="B3249" s="14" t="s">
        <v>11267</v>
      </c>
      <c r="C3249" s="8" t="s">
        <v>21343</v>
      </c>
      <c r="D3249" s="1" t="s">
        <v>16844</v>
      </c>
      <c r="E3249" s="4"/>
      <c r="G3249" s="5"/>
      <c r="H3249" s="5"/>
      <c r="I3249" s="5"/>
    </row>
    <row r="3250" spans="1:11">
      <c r="A3250" s="19" t="s">
        <v>5687</v>
      </c>
      <c r="B3250" s="14" t="s">
        <v>11268</v>
      </c>
      <c r="C3250" s="8" t="s">
        <v>21344</v>
      </c>
      <c r="D3250" s="1" t="s">
        <v>16845</v>
      </c>
      <c r="E3250" s="4"/>
      <c r="G3250" s="5"/>
      <c r="H3250" s="5"/>
      <c r="I3250" s="5"/>
    </row>
    <row r="3251" spans="1:11">
      <c r="A3251" s="19" t="s">
        <v>5688</v>
      </c>
      <c r="B3251" s="14" t="s">
        <v>11269</v>
      </c>
      <c r="C3251" s="8" t="s">
        <v>21345</v>
      </c>
      <c r="D3251" s="1" t="s">
        <v>16846</v>
      </c>
      <c r="E3251" s="4"/>
    </row>
    <row r="3252" spans="1:11">
      <c r="A3252" s="19" t="s">
        <v>5689</v>
      </c>
      <c r="B3252" s="14" t="s">
        <v>11270</v>
      </c>
      <c r="C3252" s="8" t="s">
        <v>21346</v>
      </c>
      <c r="D3252" s="1" t="s">
        <v>16847</v>
      </c>
      <c r="E3252" s="4"/>
      <c r="G3252" s="5"/>
    </row>
    <row r="3253" spans="1:11">
      <c r="A3253" s="19" t="s">
        <v>5690</v>
      </c>
      <c r="B3253" s="14" t="s">
        <v>11271</v>
      </c>
      <c r="C3253" s="8" t="s">
        <v>21347</v>
      </c>
      <c r="D3253" s="1" t="s">
        <v>16848</v>
      </c>
      <c r="E3253" s="4"/>
      <c r="G3253" s="5"/>
      <c r="H3253" s="5"/>
      <c r="I3253" s="5"/>
    </row>
    <row r="3254" spans="1:11">
      <c r="A3254" s="19" t="s">
        <v>5691</v>
      </c>
      <c r="B3254" s="14" t="s">
        <v>11272</v>
      </c>
      <c r="C3254" s="8" t="s">
        <v>21348</v>
      </c>
      <c r="D3254" s="1" t="s">
        <v>16849</v>
      </c>
      <c r="E3254" s="4"/>
      <c r="G3254" s="5"/>
      <c r="H3254" s="5"/>
      <c r="I3254" s="6"/>
    </row>
    <row r="3255" spans="1:11">
      <c r="A3255" s="19" t="s">
        <v>5692</v>
      </c>
      <c r="B3255" s="14" t="s">
        <v>11273</v>
      </c>
      <c r="C3255" s="8" t="s">
        <v>21349</v>
      </c>
      <c r="D3255" s="1" t="s">
        <v>16850</v>
      </c>
      <c r="E3255" s="4"/>
      <c r="G3255" s="5"/>
      <c r="H3255" s="5"/>
      <c r="I3255" s="5"/>
    </row>
    <row r="3256" spans="1:11">
      <c r="A3256" s="19" t="s">
        <v>5693</v>
      </c>
      <c r="B3256" s="14" t="s">
        <v>11274</v>
      </c>
      <c r="C3256" s="8" t="s">
        <v>21350</v>
      </c>
      <c r="D3256" s="1" t="s">
        <v>16851</v>
      </c>
      <c r="E3256" s="4"/>
      <c r="G3256" s="5"/>
    </row>
    <row r="3257" spans="1:11">
      <c r="A3257" s="19" t="s">
        <v>5694</v>
      </c>
      <c r="B3257" s="14" t="s">
        <v>11275</v>
      </c>
      <c r="C3257" s="8" t="s">
        <v>21351</v>
      </c>
      <c r="D3257" s="1" t="s">
        <v>16852</v>
      </c>
      <c r="E3257" s="4"/>
      <c r="G3257" s="5"/>
      <c r="H3257" s="5"/>
      <c r="I3257" s="5"/>
    </row>
    <row r="3258" spans="1:11">
      <c r="A3258" s="19" t="s">
        <v>5695</v>
      </c>
      <c r="B3258" s="14" t="s">
        <v>11276</v>
      </c>
      <c r="C3258" s="8" t="s">
        <v>21352</v>
      </c>
      <c r="D3258" s="1" t="s">
        <v>16853</v>
      </c>
      <c r="E3258" s="4"/>
      <c r="G3258" s="5"/>
      <c r="H3258" s="5"/>
      <c r="I3258" s="5"/>
    </row>
    <row r="3259" spans="1:11">
      <c r="A3259" s="19" t="s">
        <v>5696</v>
      </c>
      <c r="B3259" s="14" t="s">
        <v>11277</v>
      </c>
      <c r="C3259" s="8" t="s">
        <v>21353</v>
      </c>
      <c r="D3259" s="1" t="s">
        <v>16854</v>
      </c>
      <c r="E3259" s="4"/>
      <c r="G3259" s="5"/>
    </row>
    <row r="3260" spans="1:11">
      <c r="A3260" s="19" t="s">
        <v>5697</v>
      </c>
      <c r="B3260" s="14" t="s">
        <v>11278</v>
      </c>
      <c r="C3260" s="8" t="s">
        <v>21354</v>
      </c>
      <c r="D3260" s="1" t="s">
        <v>16855</v>
      </c>
      <c r="E3260" s="4"/>
      <c r="G3260" s="5"/>
      <c r="H3260" s="5"/>
      <c r="I3260" s="5"/>
    </row>
    <row r="3261" spans="1:11">
      <c r="A3261" s="19" t="s">
        <v>5698</v>
      </c>
      <c r="B3261" s="14" t="s">
        <v>11279</v>
      </c>
      <c r="C3261" s="8" t="s">
        <v>21355</v>
      </c>
      <c r="D3261" s="1" t="s">
        <v>16856</v>
      </c>
      <c r="E3261" s="4"/>
      <c r="G3261" s="5"/>
      <c r="H3261" s="5"/>
      <c r="I3261" s="5"/>
    </row>
    <row r="3262" spans="1:11">
      <c r="A3262" s="19" t="s">
        <v>5699</v>
      </c>
      <c r="B3262" s="14" t="s">
        <v>11280</v>
      </c>
      <c r="C3262" s="8" t="s">
        <v>21356</v>
      </c>
      <c r="D3262" s="1" t="s">
        <v>16857</v>
      </c>
      <c r="E3262" s="4"/>
      <c r="G3262" s="5"/>
      <c r="H3262" s="5"/>
      <c r="I3262" s="5"/>
    </row>
    <row r="3263" spans="1:11">
      <c r="A3263" s="19" t="s">
        <v>5700</v>
      </c>
      <c r="B3263" s="14" t="s">
        <v>11281</v>
      </c>
      <c r="C3263" s="8" t="s">
        <v>21357</v>
      </c>
      <c r="D3263" s="1" t="s">
        <v>16858</v>
      </c>
      <c r="E3263" s="4"/>
      <c r="G3263" s="5"/>
    </row>
    <row r="3264" spans="1:11">
      <c r="A3264" s="19" t="s">
        <v>5701</v>
      </c>
      <c r="B3264" s="14" t="s">
        <v>11282</v>
      </c>
      <c r="C3264" s="8" t="s">
        <v>21358</v>
      </c>
      <c r="D3264" s="1" t="s">
        <v>16859</v>
      </c>
      <c r="E3264" s="4"/>
      <c r="G3264" s="5"/>
      <c r="H3264" s="5"/>
      <c r="I3264" s="5"/>
    </row>
    <row r="3265" spans="1:9">
      <c r="A3265" s="19" t="s">
        <v>5702</v>
      </c>
      <c r="B3265" s="14" t="s">
        <v>11283</v>
      </c>
      <c r="C3265" s="8" t="s">
        <v>21359</v>
      </c>
      <c r="D3265" s="1" t="s">
        <v>16860</v>
      </c>
      <c r="E3265" s="4"/>
      <c r="G3265" s="5"/>
      <c r="H3265" s="5"/>
      <c r="I3265" s="5"/>
    </row>
    <row r="3266" spans="1:9">
      <c r="A3266" s="19" t="s">
        <v>5703</v>
      </c>
      <c r="B3266" s="14" t="s">
        <v>11284</v>
      </c>
      <c r="C3266" s="8" t="s">
        <v>21360</v>
      </c>
      <c r="D3266" s="1" t="s">
        <v>16861</v>
      </c>
      <c r="E3266" s="4"/>
      <c r="G3266" s="5"/>
      <c r="H3266" s="5"/>
      <c r="I3266" s="5"/>
    </row>
    <row r="3267" spans="1:9">
      <c r="A3267" s="19" t="s">
        <v>5704</v>
      </c>
      <c r="B3267" s="14" t="s">
        <v>11285</v>
      </c>
      <c r="C3267" s="8" t="s">
        <v>21361</v>
      </c>
      <c r="D3267" s="1" t="s">
        <v>16862</v>
      </c>
      <c r="E3267" s="4"/>
      <c r="G3267" s="5"/>
      <c r="H3267" s="5"/>
      <c r="I3267" s="5"/>
    </row>
    <row r="3268" spans="1:9">
      <c r="A3268" s="19" t="s">
        <v>5705</v>
      </c>
      <c r="B3268" s="14" t="s">
        <v>11286</v>
      </c>
      <c r="C3268" s="8" t="s">
        <v>21362</v>
      </c>
      <c r="D3268" s="1" t="s">
        <v>16863</v>
      </c>
      <c r="E3268" s="4"/>
      <c r="G3268" s="5"/>
    </row>
    <row r="3269" spans="1:9">
      <c r="A3269" s="19" t="s">
        <v>5706</v>
      </c>
      <c r="B3269" s="14" t="s">
        <v>11287</v>
      </c>
      <c r="C3269" s="8" t="s">
        <v>21363</v>
      </c>
      <c r="D3269" s="1" t="s">
        <v>16864</v>
      </c>
      <c r="E3269" s="4"/>
      <c r="G3269" s="5"/>
      <c r="H3269" s="5"/>
      <c r="I3269" s="5"/>
    </row>
    <row r="3270" spans="1:9">
      <c r="A3270" s="19" t="s">
        <v>5707</v>
      </c>
      <c r="B3270" s="14" t="s">
        <v>11288</v>
      </c>
      <c r="C3270" s="8" t="s">
        <v>21364</v>
      </c>
      <c r="D3270" s="1" t="s">
        <v>16865</v>
      </c>
      <c r="E3270" s="4"/>
      <c r="G3270" s="5"/>
      <c r="H3270" s="5"/>
      <c r="I3270" s="5"/>
    </row>
    <row r="3271" spans="1:9">
      <c r="A3271" s="19" t="s">
        <v>5708</v>
      </c>
      <c r="B3271" s="14" t="s">
        <v>11289</v>
      </c>
      <c r="C3271" s="8" t="s">
        <v>21365</v>
      </c>
      <c r="D3271" s="1" t="s">
        <v>16866</v>
      </c>
      <c r="E3271" s="4"/>
      <c r="G3271" s="5"/>
      <c r="H3271" s="5"/>
      <c r="I3271" s="5"/>
    </row>
    <row r="3272" spans="1:9">
      <c r="A3272" s="19" t="s">
        <v>5709</v>
      </c>
      <c r="B3272" s="14" t="s">
        <v>11290</v>
      </c>
      <c r="C3272" s="8" t="s">
        <v>21366</v>
      </c>
      <c r="D3272" s="1" t="s">
        <v>16867</v>
      </c>
      <c r="E3272" s="4"/>
      <c r="G3272" s="5"/>
    </row>
    <row r="3273" spans="1:9">
      <c r="A3273" s="19" t="s">
        <v>5710</v>
      </c>
      <c r="B3273" s="14" t="s">
        <v>11291</v>
      </c>
      <c r="C3273" s="8" t="s">
        <v>21367</v>
      </c>
      <c r="D3273" s="1" t="s">
        <v>16868</v>
      </c>
      <c r="E3273" s="4"/>
      <c r="G3273" s="5"/>
      <c r="H3273" s="5"/>
      <c r="I3273" s="5"/>
    </row>
    <row r="3274" spans="1:9">
      <c r="A3274" s="19" t="s">
        <v>5711</v>
      </c>
      <c r="B3274" s="14" t="s">
        <v>11292</v>
      </c>
      <c r="C3274" s="8" t="s">
        <v>21368</v>
      </c>
      <c r="D3274" s="1" t="s">
        <v>16869</v>
      </c>
      <c r="E3274" s="4"/>
      <c r="G3274" s="5"/>
    </row>
    <row r="3275" spans="1:9">
      <c r="A3275" s="19" t="s">
        <v>5712</v>
      </c>
      <c r="B3275" s="14" t="s">
        <v>11293</v>
      </c>
      <c r="C3275" s="8" t="s">
        <v>21369</v>
      </c>
      <c r="D3275" s="1" t="s">
        <v>16870</v>
      </c>
      <c r="E3275" s="4"/>
      <c r="G3275" s="5"/>
    </row>
    <row r="3276" spans="1:9">
      <c r="A3276" s="19" t="s">
        <v>5713</v>
      </c>
      <c r="B3276" s="14" t="s">
        <v>11294</v>
      </c>
      <c r="C3276" s="8" t="s">
        <v>21370</v>
      </c>
      <c r="D3276" s="1" t="s">
        <v>16871</v>
      </c>
      <c r="E3276" s="4"/>
      <c r="G3276" s="5"/>
      <c r="K3276" s="5"/>
    </row>
    <row r="3277" spans="1:9">
      <c r="A3277" s="19" t="s">
        <v>5714</v>
      </c>
      <c r="B3277" s="14" t="s">
        <v>11295</v>
      </c>
      <c r="C3277" s="8" t="s">
        <v>21371</v>
      </c>
      <c r="D3277" s="1" t="s">
        <v>16872</v>
      </c>
      <c r="E3277" s="4"/>
      <c r="G3277" s="5"/>
      <c r="H3277" s="5"/>
      <c r="I3277" s="5"/>
    </row>
    <row r="3278" spans="1:9">
      <c r="A3278" s="19" t="s">
        <v>5715</v>
      </c>
      <c r="B3278" s="14" t="s">
        <v>11296</v>
      </c>
      <c r="C3278" s="8" t="s">
        <v>21372</v>
      </c>
      <c r="D3278" s="1" t="s">
        <v>16873</v>
      </c>
      <c r="E3278" s="4"/>
      <c r="G3278" s="5"/>
      <c r="H3278" s="5"/>
      <c r="I3278" s="6"/>
    </row>
    <row r="3279" spans="1:9">
      <c r="A3279" s="19" t="s">
        <v>5716</v>
      </c>
      <c r="B3279" s="14" t="s">
        <v>11297</v>
      </c>
      <c r="C3279" s="8" t="s">
        <v>21373</v>
      </c>
      <c r="D3279" s="1" t="s">
        <v>16874</v>
      </c>
      <c r="E3279" s="4"/>
      <c r="G3279" s="5"/>
      <c r="H3279" s="5"/>
      <c r="I3279" s="5"/>
    </row>
    <row r="3280" spans="1:9">
      <c r="A3280" s="19" t="s">
        <v>5717</v>
      </c>
      <c r="B3280" s="14" t="s">
        <v>11298</v>
      </c>
      <c r="C3280" s="8" t="s">
        <v>21374</v>
      </c>
      <c r="D3280" s="1" t="s">
        <v>16875</v>
      </c>
      <c r="E3280" s="4"/>
      <c r="G3280" s="5"/>
      <c r="H3280" s="5"/>
      <c r="I3280" s="5"/>
    </row>
    <row r="3281" spans="1:11">
      <c r="A3281" s="19" t="s">
        <v>5718</v>
      </c>
      <c r="B3281" s="14" t="s">
        <v>11299</v>
      </c>
      <c r="C3281" s="8" t="s">
        <v>21375</v>
      </c>
      <c r="D3281" s="1" t="s">
        <v>16876</v>
      </c>
      <c r="E3281" s="4"/>
      <c r="G3281" s="5"/>
      <c r="H3281" s="5"/>
      <c r="I3281" s="5"/>
    </row>
    <row r="3282" spans="1:11">
      <c r="A3282" s="19" t="s">
        <v>5719</v>
      </c>
      <c r="B3282" s="14" t="s">
        <v>11300</v>
      </c>
      <c r="C3282" s="8" t="s">
        <v>21376</v>
      </c>
      <c r="D3282" s="1" t="s">
        <v>16877</v>
      </c>
      <c r="E3282" s="4"/>
      <c r="G3282" s="5"/>
      <c r="H3282" s="5"/>
      <c r="I3282" s="5"/>
    </row>
    <row r="3283" spans="1:11">
      <c r="A3283" s="19" t="s">
        <v>5720</v>
      </c>
      <c r="B3283" s="14" t="s">
        <v>11301</v>
      </c>
      <c r="C3283" s="8" t="s">
        <v>21377</v>
      </c>
      <c r="D3283" s="1" t="s">
        <v>16878</v>
      </c>
      <c r="E3283" s="4"/>
      <c r="G3283" s="5"/>
    </row>
    <row r="3284" spans="1:11">
      <c r="A3284" s="19" t="s">
        <v>5721</v>
      </c>
      <c r="B3284" s="14" t="s">
        <v>11302</v>
      </c>
      <c r="C3284" s="8" t="s">
        <v>21378</v>
      </c>
      <c r="D3284" s="1" t="s">
        <v>16879</v>
      </c>
      <c r="E3284" s="4"/>
      <c r="G3284" s="5"/>
      <c r="H3284" s="5"/>
      <c r="I3284" s="5"/>
    </row>
    <row r="3285" spans="1:11">
      <c r="A3285" s="19" t="s">
        <v>5722</v>
      </c>
      <c r="B3285" s="14" t="s">
        <v>11303</v>
      </c>
      <c r="C3285" s="8" t="s">
        <v>21379</v>
      </c>
      <c r="D3285" s="1" t="s">
        <v>16880</v>
      </c>
      <c r="E3285" s="4"/>
      <c r="G3285" s="5"/>
    </row>
    <row r="3286" spans="1:11">
      <c r="A3286" s="19" t="s">
        <v>5723</v>
      </c>
      <c r="B3286" s="14" t="s">
        <v>11304</v>
      </c>
      <c r="C3286" s="8" t="s">
        <v>21380</v>
      </c>
      <c r="D3286" s="1" t="s">
        <v>16881</v>
      </c>
      <c r="E3286" s="4"/>
      <c r="G3286" s="5"/>
    </row>
    <row r="3287" spans="1:11">
      <c r="A3287" s="19" t="s">
        <v>5724</v>
      </c>
      <c r="B3287" s="14" t="s">
        <v>11305</v>
      </c>
      <c r="C3287" s="8" t="s">
        <v>21381</v>
      </c>
      <c r="D3287" s="1" t="s">
        <v>16882</v>
      </c>
      <c r="E3287" s="4"/>
      <c r="G3287" s="5"/>
    </row>
    <row r="3288" spans="1:11">
      <c r="A3288" s="19" t="s">
        <v>5725</v>
      </c>
      <c r="B3288" s="14" t="s">
        <v>11306</v>
      </c>
      <c r="C3288" s="8" t="s">
        <v>21382</v>
      </c>
      <c r="D3288" s="1" t="s">
        <v>16883</v>
      </c>
      <c r="E3288" s="4"/>
      <c r="G3288" s="5"/>
    </row>
    <row r="3289" spans="1:11">
      <c r="A3289" s="19" t="s">
        <v>5726</v>
      </c>
      <c r="B3289" s="14" t="s">
        <v>11307</v>
      </c>
      <c r="C3289" s="8" t="s">
        <v>21383</v>
      </c>
      <c r="D3289" s="1" t="s">
        <v>16884</v>
      </c>
      <c r="E3289" s="4"/>
      <c r="G3289" s="5"/>
      <c r="H3289" s="5"/>
      <c r="I3289" s="5"/>
    </row>
    <row r="3290" spans="1:11">
      <c r="A3290" s="19" t="s">
        <v>5727</v>
      </c>
      <c r="B3290" s="14" t="s">
        <v>11308</v>
      </c>
      <c r="C3290" s="8" t="s">
        <v>21384</v>
      </c>
      <c r="D3290" s="1" t="s">
        <v>16885</v>
      </c>
      <c r="E3290" s="4"/>
      <c r="G3290" s="5"/>
      <c r="H3290" s="5"/>
      <c r="I3290" s="5"/>
    </row>
    <row r="3291" spans="1:11">
      <c r="A3291" s="19" t="s">
        <v>5728</v>
      </c>
      <c r="B3291" s="14" t="s">
        <v>11309</v>
      </c>
      <c r="C3291" s="8" t="s">
        <v>21385</v>
      </c>
      <c r="D3291" s="1" t="s">
        <v>16886</v>
      </c>
      <c r="E3291" s="4"/>
      <c r="G3291" s="5"/>
      <c r="H3291" s="5"/>
      <c r="I3291" s="5"/>
    </row>
    <row r="3292" spans="1:11">
      <c r="A3292" s="19" t="s">
        <v>5729</v>
      </c>
      <c r="B3292" s="14" t="s">
        <v>11310</v>
      </c>
      <c r="C3292" s="8" t="s">
        <v>21386</v>
      </c>
      <c r="D3292" s="1" t="s">
        <v>16887</v>
      </c>
      <c r="E3292" s="4"/>
      <c r="G3292" s="5"/>
      <c r="H3292" s="5"/>
      <c r="I3292" s="5"/>
    </row>
    <row r="3293" spans="1:11">
      <c r="A3293" s="19" t="s">
        <v>5730</v>
      </c>
      <c r="B3293" s="14" t="s">
        <v>11311</v>
      </c>
      <c r="C3293" s="8" t="s">
        <v>21387</v>
      </c>
      <c r="D3293" s="1" t="s">
        <v>16888</v>
      </c>
      <c r="E3293" s="4"/>
      <c r="G3293" s="5"/>
      <c r="H3293" s="5"/>
      <c r="I3293" s="5"/>
    </row>
    <row r="3294" spans="1:11">
      <c r="A3294" s="19" t="s">
        <v>5731</v>
      </c>
      <c r="B3294" s="14" t="s">
        <v>11312</v>
      </c>
      <c r="C3294" s="8" t="s">
        <v>21388</v>
      </c>
      <c r="D3294" s="1" t="s">
        <v>16889</v>
      </c>
      <c r="E3294" s="4"/>
    </row>
    <row r="3295" spans="1:11">
      <c r="A3295" s="19" t="s">
        <v>5732</v>
      </c>
      <c r="B3295" s="14" t="s">
        <v>11313</v>
      </c>
      <c r="C3295" s="8" t="s">
        <v>21389</v>
      </c>
      <c r="D3295" s="1" t="s">
        <v>16890</v>
      </c>
      <c r="E3295" s="4"/>
      <c r="G3295" s="5"/>
      <c r="H3295" s="5"/>
      <c r="I3295" s="5"/>
    </row>
    <row r="3296" spans="1:11">
      <c r="A3296" s="19" t="s">
        <v>5733</v>
      </c>
      <c r="B3296" s="14" t="s">
        <v>11314</v>
      </c>
      <c r="C3296" s="8" t="s">
        <v>21390</v>
      </c>
      <c r="D3296" s="1" t="s">
        <v>16891</v>
      </c>
      <c r="E3296" s="4"/>
      <c r="G3296" s="5"/>
      <c r="H3296" s="5"/>
      <c r="I3296" s="5"/>
    </row>
    <row r="3297" spans="1:9">
      <c r="A3297" s="19" t="s">
        <v>5734</v>
      </c>
      <c r="B3297" s="14" t="s">
        <v>11315</v>
      </c>
      <c r="C3297" s="8" t="s">
        <v>21391</v>
      </c>
      <c r="D3297" s="1" t="s">
        <v>16892</v>
      </c>
      <c r="E3297" s="4"/>
      <c r="G3297" s="5"/>
      <c r="H3297" s="5"/>
      <c r="I3297" s="5"/>
    </row>
    <row r="3298" spans="1:9">
      <c r="A3298" s="19" t="s">
        <v>5735</v>
      </c>
      <c r="B3298" s="14" t="s">
        <v>11316</v>
      </c>
      <c r="C3298" s="8" t="s">
        <v>21392</v>
      </c>
      <c r="D3298" s="1" t="s">
        <v>16893</v>
      </c>
      <c r="E3298" s="4"/>
      <c r="G3298" s="5"/>
    </row>
    <row r="3299" spans="1:9">
      <c r="A3299" s="19" t="s">
        <v>5736</v>
      </c>
      <c r="B3299" s="14" t="s">
        <v>11317</v>
      </c>
      <c r="C3299" s="8" t="s">
        <v>21393</v>
      </c>
      <c r="D3299" s="1" t="s">
        <v>16894</v>
      </c>
      <c r="E3299" s="4"/>
      <c r="G3299" s="5"/>
    </row>
    <row r="3300" spans="1:9">
      <c r="A3300" s="19" t="s">
        <v>5737</v>
      </c>
      <c r="B3300" s="14" t="s">
        <v>11318</v>
      </c>
      <c r="C3300" s="8" t="s">
        <v>21394</v>
      </c>
      <c r="D3300" s="1" t="s">
        <v>16895</v>
      </c>
      <c r="E3300" s="4"/>
      <c r="G3300" s="5"/>
      <c r="H3300" s="5"/>
      <c r="I3300" s="5"/>
    </row>
    <row r="3301" spans="1:9">
      <c r="A3301" s="19" t="s">
        <v>5738</v>
      </c>
      <c r="B3301" s="14" t="s">
        <v>11319</v>
      </c>
      <c r="C3301" s="8" t="s">
        <v>21395</v>
      </c>
      <c r="D3301" s="1" t="s">
        <v>16896</v>
      </c>
      <c r="E3301" s="4"/>
      <c r="G3301" s="5"/>
      <c r="H3301" s="5"/>
      <c r="I3301" s="5"/>
    </row>
    <row r="3302" spans="1:9">
      <c r="A3302" s="19" t="s">
        <v>5739</v>
      </c>
      <c r="B3302" s="14" t="s">
        <v>11320</v>
      </c>
      <c r="C3302" s="8" t="s">
        <v>21396</v>
      </c>
      <c r="D3302" s="1" t="s">
        <v>16897</v>
      </c>
      <c r="E3302" s="4"/>
    </row>
    <row r="3303" spans="1:9">
      <c r="A3303" s="19" t="s">
        <v>5740</v>
      </c>
      <c r="B3303" s="14" t="s">
        <v>11321</v>
      </c>
      <c r="C3303" s="8" t="s">
        <v>21397</v>
      </c>
      <c r="D3303" s="1" t="s">
        <v>16898</v>
      </c>
      <c r="E3303" s="4"/>
    </row>
    <row r="3304" spans="1:9">
      <c r="A3304" s="19" t="s">
        <v>5741</v>
      </c>
      <c r="B3304" s="14" t="s">
        <v>11322</v>
      </c>
      <c r="C3304" s="8" t="s">
        <v>21398</v>
      </c>
      <c r="D3304" s="1" t="s">
        <v>16899</v>
      </c>
      <c r="E3304" s="4"/>
    </row>
    <row r="3305" spans="1:9">
      <c r="A3305" s="19" t="s">
        <v>5742</v>
      </c>
      <c r="B3305" s="14" t="s">
        <v>11323</v>
      </c>
      <c r="C3305" s="8" t="s">
        <v>21399</v>
      </c>
      <c r="D3305" s="1" t="s">
        <v>16900</v>
      </c>
      <c r="E3305" s="4"/>
    </row>
    <row r="3306" spans="1:9">
      <c r="A3306" s="19" t="s">
        <v>5743</v>
      </c>
      <c r="B3306" s="14" t="s">
        <v>11324</v>
      </c>
      <c r="C3306" s="8" t="s">
        <v>21400</v>
      </c>
      <c r="D3306" s="1" t="s">
        <v>16901</v>
      </c>
      <c r="E3306" s="4"/>
    </row>
    <row r="3307" spans="1:9">
      <c r="A3307" s="19" t="s">
        <v>5744</v>
      </c>
      <c r="B3307" s="14" t="s">
        <v>11325</v>
      </c>
      <c r="C3307" s="8" t="s">
        <v>21401</v>
      </c>
      <c r="D3307" s="1" t="s">
        <v>16902</v>
      </c>
      <c r="E3307" s="4"/>
    </row>
    <row r="3308" spans="1:9">
      <c r="A3308" s="19" t="s">
        <v>5745</v>
      </c>
      <c r="B3308" s="14" t="s">
        <v>11326</v>
      </c>
      <c r="C3308" s="8" t="s">
        <v>21402</v>
      </c>
      <c r="D3308" s="1" t="s">
        <v>16903</v>
      </c>
      <c r="E3308" s="4"/>
    </row>
    <row r="3309" spans="1:9">
      <c r="A3309" s="19" t="s">
        <v>5746</v>
      </c>
      <c r="B3309" s="14" t="s">
        <v>11327</v>
      </c>
      <c r="C3309" s="8" t="s">
        <v>21403</v>
      </c>
      <c r="D3309" s="1" t="s">
        <v>16904</v>
      </c>
      <c r="E3309" s="4"/>
    </row>
    <row r="3310" spans="1:9">
      <c r="A3310" s="19" t="s">
        <v>5747</v>
      </c>
      <c r="B3310" s="14" t="s">
        <v>11328</v>
      </c>
      <c r="C3310" s="8" t="s">
        <v>21404</v>
      </c>
      <c r="D3310" s="1" t="s">
        <v>16905</v>
      </c>
      <c r="E3310" s="4"/>
    </row>
    <row r="3311" spans="1:9">
      <c r="A3311" s="19" t="s">
        <v>5748</v>
      </c>
      <c r="B3311" s="14" t="s">
        <v>11329</v>
      </c>
      <c r="C3311" s="8" t="s">
        <v>21405</v>
      </c>
      <c r="D3311" s="1" t="s">
        <v>16906</v>
      </c>
      <c r="E3311" s="4"/>
    </row>
    <row r="3312" spans="1:9">
      <c r="A3312" s="19" t="s">
        <v>5749</v>
      </c>
      <c r="B3312" s="14" t="s">
        <v>11330</v>
      </c>
      <c r="C3312" s="8" t="s">
        <v>21406</v>
      </c>
      <c r="D3312" s="1" t="s">
        <v>16907</v>
      </c>
      <c r="E3312" s="4"/>
    </row>
    <row r="3313" spans="1:9">
      <c r="A3313" s="19" t="s">
        <v>5750</v>
      </c>
      <c r="B3313" s="14" t="s">
        <v>11331</v>
      </c>
      <c r="C3313" s="8" t="s">
        <v>21407</v>
      </c>
      <c r="D3313" s="1" t="s">
        <v>16908</v>
      </c>
      <c r="E3313" s="4"/>
    </row>
    <row r="3314" spans="1:9">
      <c r="A3314" s="19" t="s">
        <v>5751</v>
      </c>
      <c r="B3314" s="14" t="s">
        <v>11332</v>
      </c>
      <c r="C3314" s="8" t="s">
        <v>21408</v>
      </c>
      <c r="D3314" s="1" t="s">
        <v>16909</v>
      </c>
      <c r="E3314" s="4"/>
    </row>
    <row r="3315" spans="1:9">
      <c r="A3315" s="19" t="s">
        <v>5752</v>
      </c>
      <c r="B3315" s="14" t="s">
        <v>11333</v>
      </c>
      <c r="C3315" s="8" t="s">
        <v>21409</v>
      </c>
      <c r="D3315" s="1" t="s">
        <v>16910</v>
      </c>
      <c r="E3315" s="4"/>
    </row>
    <row r="3316" spans="1:9">
      <c r="A3316" s="19" t="s">
        <v>5753</v>
      </c>
      <c r="B3316" s="14" t="s">
        <v>11334</v>
      </c>
      <c r="C3316" s="8" t="s">
        <v>21410</v>
      </c>
      <c r="D3316" s="1" t="s">
        <v>16911</v>
      </c>
      <c r="E3316" s="4"/>
    </row>
    <row r="3317" spans="1:9">
      <c r="A3317" s="19" t="s">
        <v>5754</v>
      </c>
      <c r="B3317" s="14" t="s">
        <v>11335</v>
      </c>
      <c r="C3317" s="8" t="s">
        <v>21411</v>
      </c>
      <c r="D3317" s="1" t="s">
        <v>16912</v>
      </c>
      <c r="E3317" s="4"/>
    </row>
    <row r="3318" spans="1:9">
      <c r="A3318" s="19" t="s">
        <v>5755</v>
      </c>
      <c r="B3318" s="14" t="s">
        <v>11336</v>
      </c>
      <c r="C3318" s="8" t="s">
        <v>21412</v>
      </c>
      <c r="D3318" s="1" t="s">
        <v>16913</v>
      </c>
      <c r="E3318" s="4"/>
    </row>
    <row r="3319" spans="1:9">
      <c r="A3319" s="19" t="s">
        <v>5756</v>
      </c>
      <c r="B3319" s="14" t="s">
        <v>11337</v>
      </c>
      <c r="C3319" s="8" t="s">
        <v>21413</v>
      </c>
      <c r="D3319" s="1" t="s">
        <v>16914</v>
      </c>
      <c r="E3319" s="4"/>
    </row>
    <row r="3320" spans="1:9">
      <c r="A3320" s="19" t="s">
        <v>5757</v>
      </c>
      <c r="B3320" s="14" t="s">
        <v>11338</v>
      </c>
      <c r="C3320" s="8" t="s">
        <v>21414</v>
      </c>
      <c r="D3320" s="1" t="s">
        <v>16915</v>
      </c>
      <c r="E3320" s="4"/>
    </row>
    <row r="3321" spans="1:9">
      <c r="A3321" s="19" t="s">
        <v>5758</v>
      </c>
      <c r="B3321" s="14" t="s">
        <v>11339</v>
      </c>
      <c r="C3321" s="8" t="s">
        <v>21415</v>
      </c>
      <c r="D3321" s="1" t="s">
        <v>16916</v>
      </c>
      <c r="E3321" s="4"/>
    </row>
    <row r="3322" spans="1:9">
      <c r="A3322" s="19" t="s">
        <v>5759</v>
      </c>
      <c r="B3322" s="14" t="s">
        <v>11340</v>
      </c>
      <c r="C3322" s="8" t="s">
        <v>21416</v>
      </c>
      <c r="D3322" s="1" t="s">
        <v>16917</v>
      </c>
      <c r="E3322" s="4"/>
    </row>
    <row r="3323" spans="1:9">
      <c r="A3323" s="19" t="s">
        <v>5760</v>
      </c>
      <c r="B3323" s="14" t="s">
        <v>11341</v>
      </c>
      <c r="C3323" s="8" t="s">
        <v>21417</v>
      </c>
      <c r="D3323" s="1" t="s">
        <v>16918</v>
      </c>
      <c r="E3323" s="4"/>
    </row>
    <row r="3324" spans="1:9">
      <c r="A3324" s="19" t="s">
        <v>5761</v>
      </c>
      <c r="B3324" s="14" t="s">
        <v>11342</v>
      </c>
      <c r="C3324" s="8" t="s">
        <v>21418</v>
      </c>
      <c r="D3324" s="1" t="s">
        <v>16919</v>
      </c>
      <c r="E3324" s="4"/>
    </row>
    <row r="3325" spans="1:9">
      <c r="A3325" s="19" t="s">
        <v>5762</v>
      </c>
      <c r="B3325" s="14" t="s">
        <v>11343</v>
      </c>
      <c r="C3325" s="8" t="s">
        <v>21419</v>
      </c>
      <c r="D3325" s="1" t="s">
        <v>16920</v>
      </c>
      <c r="E3325" s="4"/>
    </row>
    <row r="3326" spans="1:9">
      <c r="A3326" s="19" t="s">
        <v>5763</v>
      </c>
      <c r="B3326" s="14" t="s">
        <v>11344</v>
      </c>
      <c r="C3326" s="8" t="s">
        <v>21420</v>
      </c>
      <c r="D3326" s="1" t="s">
        <v>16921</v>
      </c>
      <c r="E3326" s="4"/>
    </row>
    <row r="3327" spans="1:9">
      <c r="A3327" s="19" t="s">
        <v>5764</v>
      </c>
      <c r="B3327" s="14" t="s">
        <v>11345</v>
      </c>
      <c r="C3327" s="8" t="s">
        <v>21421</v>
      </c>
      <c r="D3327" s="1" t="s">
        <v>16922</v>
      </c>
      <c r="E3327" s="4"/>
    </row>
    <row r="3328" spans="1:9">
      <c r="A3328" s="19" t="s">
        <v>5765</v>
      </c>
      <c r="B3328" s="14" t="s">
        <v>11346</v>
      </c>
      <c r="C3328" s="8" t="s">
        <v>21422</v>
      </c>
      <c r="D3328" s="1" t="s">
        <v>16923</v>
      </c>
      <c r="E3328" s="4"/>
    </row>
    <row r="3329" spans="1:5">
      <c r="A3329" s="19" t="s">
        <v>5766</v>
      </c>
      <c r="B3329" s="14" t="s">
        <v>11347</v>
      </c>
      <c r="C3329" s="8" t="s">
        <v>21423</v>
      </c>
      <c r="D3329" s="1" t="s">
        <v>16924</v>
      </c>
      <c r="E3329" s="4"/>
    </row>
    <row r="3330" spans="1:5">
      <c r="A3330" s="19" t="s">
        <v>5767</v>
      </c>
      <c r="B3330" s="14" t="s">
        <v>11348</v>
      </c>
      <c r="C3330" s="8" t="s">
        <v>21424</v>
      </c>
      <c r="D3330" s="1" t="s">
        <v>16925</v>
      </c>
      <c r="E3330" s="4"/>
    </row>
    <row r="3331" spans="1:5">
      <c r="A3331" s="19" t="s">
        <v>5768</v>
      </c>
      <c r="B3331" s="14" t="s">
        <v>11349</v>
      </c>
      <c r="C3331" s="8" t="s">
        <v>21425</v>
      </c>
      <c r="D3331" s="1" t="s">
        <v>16926</v>
      </c>
      <c r="E3331" s="4"/>
    </row>
    <row r="3332" spans="1:5">
      <c r="A3332" s="19" t="s">
        <v>5769</v>
      </c>
      <c r="B3332" s="14" t="s">
        <v>11350</v>
      </c>
      <c r="C3332" s="8" t="s">
        <v>21426</v>
      </c>
      <c r="D3332" s="1" t="s">
        <v>16927</v>
      </c>
      <c r="E3332" s="4"/>
    </row>
    <row r="3333" spans="1:5">
      <c r="A3333" s="19" t="s">
        <v>5770</v>
      </c>
      <c r="B3333" s="14" t="s">
        <v>11351</v>
      </c>
      <c r="C3333" s="8" t="s">
        <v>21427</v>
      </c>
      <c r="D3333" s="1" t="s">
        <v>16928</v>
      </c>
      <c r="E3333" s="4"/>
    </row>
    <row r="3334" spans="1:5">
      <c r="A3334" s="19" t="s">
        <v>5771</v>
      </c>
      <c r="B3334" s="14" t="s">
        <v>11352</v>
      </c>
      <c r="C3334" s="8" t="s">
        <v>21428</v>
      </c>
      <c r="D3334" s="1" t="s">
        <v>16929</v>
      </c>
      <c r="E3334" s="4"/>
    </row>
    <row r="3335" spans="1:5">
      <c r="A3335" s="19" t="s">
        <v>5772</v>
      </c>
      <c r="B3335" s="14" t="s">
        <v>11353</v>
      </c>
      <c r="C3335" s="8" t="s">
        <v>21429</v>
      </c>
      <c r="D3335" s="1" t="s">
        <v>16930</v>
      </c>
      <c r="E3335" s="4"/>
    </row>
    <row r="3336" spans="1:5">
      <c r="A3336" s="19" t="s">
        <v>5773</v>
      </c>
      <c r="B3336" s="14" t="s">
        <v>11354</v>
      </c>
      <c r="C3336" s="8" t="s">
        <v>21430</v>
      </c>
      <c r="D3336" s="1" t="s">
        <v>16931</v>
      </c>
      <c r="E3336" s="4"/>
    </row>
    <row r="3337" spans="1:5">
      <c r="A3337" s="19" t="s">
        <v>5774</v>
      </c>
      <c r="B3337" s="14" t="s">
        <v>11355</v>
      </c>
      <c r="C3337" s="8" t="s">
        <v>21431</v>
      </c>
      <c r="D3337" s="1" t="s">
        <v>16932</v>
      </c>
      <c r="E3337" s="4"/>
    </row>
    <row r="3338" spans="1:5">
      <c r="A3338" s="19" t="s">
        <v>5775</v>
      </c>
      <c r="B3338" s="14" t="s">
        <v>11356</v>
      </c>
      <c r="C3338" s="8" t="s">
        <v>21432</v>
      </c>
      <c r="D3338" s="1" t="s">
        <v>16933</v>
      </c>
      <c r="E3338" s="4"/>
    </row>
    <row r="3339" spans="1:5">
      <c r="A3339" s="19" t="s">
        <v>5776</v>
      </c>
      <c r="B3339" s="14" t="s">
        <v>11357</v>
      </c>
      <c r="C3339" s="8" t="s">
        <v>21433</v>
      </c>
      <c r="D3339" s="1" t="s">
        <v>16934</v>
      </c>
      <c r="E3339" s="4"/>
    </row>
    <row r="3340" spans="1:5">
      <c r="A3340" s="19" t="s">
        <v>5777</v>
      </c>
      <c r="B3340" s="14" t="s">
        <v>11358</v>
      </c>
      <c r="C3340" s="8" t="s">
        <v>21434</v>
      </c>
      <c r="D3340" s="1" t="s">
        <v>16935</v>
      </c>
      <c r="E3340" s="4"/>
    </row>
    <row r="3341" spans="1:5">
      <c r="A3341" s="19" t="s">
        <v>5778</v>
      </c>
      <c r="B3341" s="14" t="s">
        <v>11359</v>
      </c>
      <c r="C3341" s="8" t="s">
        <v>21435</v>
      </c>
      <c r="D3341" s="1" t="s">
        <v>16936</v>
      </c>
      <c r="E3341" s="4"/>
    </row>
    <row r="3342" spans="1:5">
      <c r="A3342" s="19" t="s">
        <v>5779</v>
      </c>
      <c r="B3342" s="14" t="s">
        <v>11360</v>
      </c>
      <c r="C3342" s="8" t="s">
        <v>21436</v>
      </c>
      <c r="D3342" s="1" t="s">
        <v>16937</v>
      </c>
      <c r="E3342" s="4"/>
    </row>
    <row r="3343" spans="1:5">
      <c r="A3343" s="19" t="s">
        <v>5780</v>
      </c>
      <c r="B3343" s="14" t="s">
        <v>11361</v>
      </c>
      <c r="C3343" s="8" t="s">
        <v>21437</v>
      </c>
      <c r="D3343" s="1" t="s">
        <v>16938</v>
      </c>
      <c r="E3343" s="4"/>
    </row>
    <row r="3344" spans="1:5">
      <c r="A3344" s="19" t="s">
        <v>5781</v>
      </c>
      <c r="B3344" s="14" t="s">
        <v>11362</v>
      </c>
      <c r="C3344" s="8" t="s">
        <v>21438</v>
      </c>
      <c r="D3344" s="1" t="s">
        <v>16939</v>
      </c>
      <c r="E3344" s="4"/>
    </row>
    <row r="3345" spans="1:5">
      <c r="A3345" s="19" t="s">
        <v>5782</v>
      </c>
      <c r="B3345" s="14" t="s">
        <v>11363</v>
      </c>
      <c r="C3345" s="8" t="s">
        <v>21439</v>
      </c>
      <c r="D3345" s="1" t="s">
        <v>16940</v>
      </c>
      <c r="E3345" s="4"/>
    </row>
    <row r="3346" spans="1:5">
      <c r="A3346" s="19" t="s">
        <v>5783</v>
      </c>
      <c r="B3346" s="14" t="s">
        <v>11364</v>
      </c>
      <c r="C3346" s="8" t="s">
        <v>21440</v>
      </c>
      <c r="D3346" s="1" t="s">
        <v>16941</v>
      </c>
      <c r="E3346" s="4"/>
    </row>
    <row r="3347" spans="1:5">
      <c r="A3347" s="19" t="s">
        <v>5784</v>
      </c>
      <c r="B3347" s="14" t="s">
        <v>11365</v>
      </c>
      <c r="C3347" s="8" t="s">
        <v>21441</v>
      </c>
      <c r="D3347" s="1" t="s">
        <v>16942</v>
      </c>
      <c r="E3347" s="4"/>
    </row>
    <row r="3348" spans="1:5">
      <c r="A3348" s="19" t="s">
        <v>5785</v>
      </c>
      <c r="B3348" s="14" t="s">
        <v>11366</v>
      </c>
      <c r="C3348" s="8" t="s">
        <v>21442</v>
      </c>
      <c r="D3348" s="1" t="s">
        <v>16943</v>
      </c>
      <c r="E3348" s="4"/>
    </row>
    <row r="3349" spans="1:5">
      <c r="A3349" s="19" t="s">
        <v>5786</v>
      </c>
      <c r="B3349" s="14" t="s">
        <v>11367</v>
      </c>
      <c r="C3349" s="8" t="s">
        <v>21443</v>
      </c>
      <c r="D3349" s="1" t="s">
        <v>16944</v>
      </c>
      <c r="E3349" s="4"/>
    </row>
    <row r="3350" spans="1:5">
      <c r="A3350" s="19" t="s">
        <v>5787</v>
      </c>
      <c r="B3350" s="14" t="s">
        <v>11368</v>
      </c>
      <c r="C3350" s="8" t="s">
        <v>21444</v>
      </c>
      <c r="D3350" s="1" t="s">
        <v>16945</v>
      </c>
      <c r="E3350" s="4"/>
    </row>
    <row r="3351" spans="1:5">
      <c r="A3351" s="19" t="s">
        <v>5788</v>
      </c>
      <c r="B3351" s="14" t="s">
        <v>11369</v>
      </c>
      <c r="C3351" s="8" t="s">
        <v>21445</v>
      </c>
      <c r="D3351" s="1" t="s">
        <v>16946</v>
      </c>
      <c r="E3351" s="4"/>
    </row>
    <row r="3352" spans="1:5">
      <c r="A3352" s="19" t="s">
        <v>5789</v>
      </c>
      <c r="B3352" s="14" t="s">
        <v>11370</v>
      </c>
      <c r="C3352" s="8" t="s">
        <v>21446</v>
      </c>
      <c r="D3352" s="1" t="s">
        <v>16947</v>
      </c>
      <c r="E3352" s="4"/>
    </row>
    <row r="3353" spans="1:5">
      <c r="A3353" s="19" t="s">
        <v>5790</v>
      </c>
      <c r="B3353" s="14" t="s">
        <v>11371</v>
      </c>
      <c r="C3353" s="8" t="s">
        <v>21447</v>
      </c>
      <c r="D3353" s="1" t="s">
        <v>16948</v>
      </c>
      <c r="E3353" s="4"/>
    </row>
    <row r="3354" spans="1:5">
      <c r="A3354" s="19" t="s">
        <v>5791</v>
      </c>
      <c r="B3354" s="14" t="s">
        <v>11372</v>
      </c>
      <c r="C3354" s="8" t="s">
        <v>21448</v>
      </c>
      <c r="D3354" s="1" t="s">
        <v>16949</v>
      </c>
      <c r="E3354" s="4"/>
    </row>
    <row r="3355" spans="1:5">
      <c r="A3355" s="19" t="s">
        <v>5792</v>
      </c>
      <c r="B3355" s="14" t="s">
        <v>11373</v>
      </c>
      <c r="C3355" s="8" t="s">
        <v>21449</v>
      </c>
      <c r="D3355" s="1" t="s">
        <v>16950</v>
      </c>
      <c r="E3355" s="4"/>
    </row>
    <row r="3356" spans="1:5">
      <c r="A3356" s="19" t="s">
        <v>5793</v>
      </c>
      <c r="B3356" s="14" t="s">
        <v>11374</v>
      </c>
      <c r="C3356" s="8" t="s">
        <v>21450</v>
      </c>
      <c r="D3356" s="1" t="s">
        <v>16951</v>
      </c>
      <c r="E3356" s="4"/>
    </row>
    <row r="3357" spans="1:5">
      <c r="A3357" s="19" t="s">
        <v>5794</v>
      </c>
      <c r="B3357" s="14" t="s">
        <v>11375</v>
      </c>
      <c r="C3357" s="8" t="s">
        <v>21451</v>
      </c>
      <c r="D3357" s="1" t="s">
        <v>16952</v>
      </c>
      <c r="E3357" s="4"/>
    </row>
    <row r="3358" spans="1:5">
      <c r="A3358" s="19" t="s">
        <v>5795</v>
      </c>
      <c r="B3358" s="14" t="s">
        <v>11376</v>
      </c>
      <c r="C3358" s="8" t="s">
        <v>21452</v>
      </c>
      <c r="D3358" s="1" t="s">
        <v>16953</v>
      </c>
      <c r="E3358" s="4"/>
    </row>
    <row r="3359" spans="1:5">
      <c r="A3359" s="19" t="s">
        <v>5796</v>
      </c>
      <c r="B3359" s="14" t="s">
        <v>11377</v>
      </c>
      <c r="C3359" s="8" t="s">
        <v>21453</v>
      </c>
      <c r="D3359" s="1" t="s">
        <v>16954</v>
      </c>
      <c r="E3359" s="4"/>
    </row>
    <row r="3360" spans="1:5">
      <c r="A3360" s="19" t="s">
        <v>5797</v>
      </c>
      <c r="B3360" s="14" t="s">
        <v>11378</v>
      </c>
      <c r="C3360" s="8" t="s">
        <v>21454</v>
      </c>
      <c r="D3360" s="1" t="s">
        <v>16955</v>
      </c>
      <c r="E3360" s="4"/>
    </row>
    <row r="3361" spans="1:5">
      <c r="A3361" s="19" t="s">
        <v>5798</v>
      </c>
      <c r="B3361" s="14" t="s">
        <v>11379</v>
      </c>
      <c r="C3361" s="8" t="s">
        <v>21455</v>
      </c>
      <c r="D3361" s="1" t="s">
        <v>16956</v>
      </c>
      <c r="E3361" s="4"/>
    </row>
    <row r="3362" spans="1:5">
      <c r="A3362" s="19" t="s">
        <v>5799</v>
      </c>
      <c r="B3362" s="14" t="s">
        <v>11380</v>
      </c>
      <c r="C3362" s="8" t="s">
        <v>21456</v>
      </c>
      <c r="D3362" s="1" t="s">
        <v>16957</v>
      </c>
      <c r="E3362" s="4"/>
    </row>
    <row r="3363" spans="1:5">
      <c r="A3363" s="19" t="s">
        <v>5800</v>
      </c>
      <c r="B3363" s="14" t="s">
        <v>11381</v>
      </c>
      <c r="C3363" s="8" t="s">
        <v>21457</v>
      </c>
      <c r="D3363" s="1" t="s">
        <v>16958</v>
      </c>
      <c r="E3363" s="4"/>
    </row>
    <row r="3364" spans="1:5">
      <c r="A3364" s="19" t="s">
        <v>5801</v>
      </c>
      <c r="B3364" s="14" t="s">
        <v>11382</v>
      </c>
      <c r="C3364" s="8" t="s">
        <v>21458</v>
      </c>
      <c r="D3364" s="1" t="s">
        <v>16959</v>
      </c>
      <c r="E3364" s="4"/>
    </row>
    <row r="3365" spans="1:5">
      <c r="A3365" s="19" t="s">
        <v>5802</v>
      </c>
      <c r="B3365" s="14" t="s">
        <v>11383</v>
      </c>
      <c r="C3365" s="8" t="s">
        <v>21459</v>
      </c>
      <c r="D3365" s="1" t="s">
        <v>16960</v>
      </c>
      <c r="E3365" s="4"/>
    </row>
    <row r="3366" spans="1:5">
      <c r="A3366" s="19" t="s">
        <v>5803</v>
      </c>
      <c r="B3366" s="14" t="s">
        <v>11384</v>
      </c>
      <c r="C3366" s="8" t="s">
        <v>21460</v>
      </c>
      <c r="D3366" s="1" t="s">
        <v>16961</v>
      </c>
      <c r="E3366" s="4"/>
    </row>
    <row r="3367" spans="1:5">
      <c r="A3367" s="19" t="s">
        <v>5804</v>
      </c>
      <c r="B3367" s="14" t="s">
        <v>11385</v>
      </c>
      <c r="C3367" s="8" t="s">
        <v>21461</v>
      </c>
      <c r="D3367" s="1" t="s">
        <v>16962</v>
      </c>
      <c r="E3367" s="4"/>
    </row>
    <row r="3368" spans="1:5">
      <c r="A3368" s="19" t="s">
        <v>5805</v>
      </c>
      <c r="B3368" s="14" t="s">
        <v>11386</v>
      </c>
      <c r="C3368" s="8" t="s">
        <v>21462</v>
      </c>
      <c r="D3368" s="1" t="s">
        <v>16963</v>
      </c>
      <c r="E3368" s="4"/>
    </row>
    <row r="3369" spans="1:5">
      <c r="A3369" s="19" t="s">
        <v>5806</v>
      </c>
      <c r="B3369" s="14" t="s">
        <v>11387</v>
      </c>
      <c r="C3369" s="8" t="s">
        <v>21463</v>
      </c>
      <c r="D3369" s="1" t="s">
        <v>16964</v>
      </c>
      <c r="E3369" s="4"/>
    </row>
    <row r="3370" spans="1:5">
      <c r="A3370" s="19" t="s">
        <v>5807</v>
      </c>
      <c r="B3370" s="14" t="s">
        <v>11388</v>
      </c>
      <c r="C3370" s="8" t="s">
        <v>21464</v>
      </c>
      <c r="D3370" s="1" t="s">
        <v>16965</v>
      </c>
      <c r="E3370" s="4"/>
    </row>
    <row r="3371" spans="1:5">
      <c r="A3371" s="19" t="s">
        <v>5808</v>
      </c>
      <c r="B3371" s="14" t="s">
        <v>11389</v>
      </c>
      <c r="C3371" s="8" t="s">
        <v>21465</v>
      </c>
      <c r="D3371" s="1" t="s">
        <v>16966</v>
      </c>
      <c r="E3371" s="4"/>
    </row>
    <row r="3372" spans="1:5">
      <c r="A3372" s="19" t="s">
        <v>5809</v>
      </c>
      <c r="B3372" s="14" t="s">
        <v>11390</v>
      </c>
      <c r="C3372" s="8" t="s">
        <v>21466</v>
      </c>
      <c r="D3372" s="1" t="s">
        <v>16967</v>
      </c>
      <c r="E3372" s="4"/>
    </row>
    <row r="3373" spans="1:5">
      <c r="A3373" s="19" t="s">
        <v>5810</v>
      </c>
      <c r="B3373" s="14" t="s">
        <v>11391</v>
      </c>
      <c r="C3373" s="8" t="s">
        <v>21467</v>
      </c>
      <c r="D3373" s="1" t="s">
        <v>16968</v>
      </c>
      <c r="E3373" s="4"/>
    </row>
    <row r="3374" spans="1:5">
      <c r="A3374" s="19" t="s">
        <v>5811</v>
      </c>
      <c r="B3374" s="14" t="s">
        <v>11392</v>
      </c>
      <c r="C3374" s="8" t="s">
        <v>21468</v>
      </c>
      <c r="D3374" s="1" t="s">
        <v>16969</v>
      </c>
      <c r="E3374" s="4"/>
    </row>
    <row r="3375" spans="1:5">
      <c r="A3375" s="19" t="s">
        <v>5812</v>
      </c>
      <c r="B3375" s="14" t="s">
        <v>11393</v>
      </c>
      <c r="C3375" s="8" t="s">
        <v>21469</v>
      </c>
      <c r="D3375" s="1" t="s">
        <v>16970</v>
      </c>
      <c r="E3375" s="4"/>
    </row>
    <row r="3376" spans="1:5">
      <c r="A3376" s="19" t="s">
        <v>5813</v>
      </c>
      <c r="B3376" s="14" t="s">
        <v>11394</v>
      </c>
      <c r="C3376" s="8" t="s">
        <v>21470</v>
      </c>
      <c r="D3376" s="1" t="s">
        <v>16971</v>
      </c>
      <c r="E3376" s="4"/>
    </row>
    <row r="3377" spans="1:5">
      <c r="A3377" s="19" t="s">
        <v>5814</v>
      </c>
      <c r="B3377" s="14" t="s">
        <v>11395</v>
      </c>
      <c r="C3377" s="8" t="s">
        <v>21471</v>
      </c>
      <c r="D3377" s="1" t="s">
        <v>16972</v>
      </c>
      <c r="E3377" s="4"/>
    </row>
    <row r="3378" spans="1:5">
      <c r="A3378" s="19" t="s">
        <v>5815</v>
      </c>
      <c r="B3378" s="14" t="s">
        <v>11396</v>
      </c>
      <c r="C3378" s="8" t="s">
        <v>21472</v>
      </c>
      <c r="D3378" s="1" t="s">
        <v>16973</v>
      </c>
      <c r="E3378" s="4"/>
    </row>
    <row r="3379" spans="1:5">
      <c r="A3379" s="19" t="s">
        <v>5816</v>
      </c>
      <c r="B3379" s="14" t="s">
        <v>11397</v>
      </c>
      <c r="C3379" s="8" t="s">
        <v>21473</v>
      </c>
      <c r="D3379" s="1" t="s">
        <v>16974</v>
      </c>
      <c r="E3379" s="4"/>
    </row>
    <row r="3380" spans="1:5">
      <c r="A3380" s="19" t="s">
        <v>5817</v>
      </c>
      <c r="B3380" s="14" t="s">
        <v>11398</v>
      </c>
      <c r="C3380" s="8" t="s">
        <v>21474</v>
      </c>
      <c r="D3380" s="1" t="s">
        <v>16975</v>
      </c>
      <c r="E3380" s="4"/>
    </row>
    <row r="3381" spans="1:5">
      <c r="A3381" s="19" t="s">
        <v>5818</v>
      </c>
      <c r="B3381" s="14" t="s">
        <v>11399</v>
      </c>
      <c r="C3381" s="8" t="s">
        <v>21475</v>
      </c>
      <c r="D3381" s="1" t="s">
        <v>16976</v>
      </c>
      <c r="E3381" s="4"/>
    </row>
    <row r="3382" spans="1:5">
      <c r="A3382" s="19" t="s">
        <v>5819</v>
      </c>
      <c r="B3382" s="14" t="s">
        <v>11400</v>
      </c>
      <c r="C3382" s="8" t="s">
        <v>21476</v>
      </c>
      <c r="D3382" s="1" t="s">
        <v>16977</v>
      </c>
      <c r="E3382" s="4"/>
    </row>
    <row r="3383" spans="1:5">
      <c r="A3383" s="19" t="s">
        <v>5820</v>
      </c>
      <c r="B3383" s="14" t="s">
        <v>11401</v>
      </c>
      <c r="C3383" s="8" t="s">
        <v>21477</v>
      </c>
      <c r="D3383" s="1" t="s">
        <v>16978</v>
      </c>
      <c r="E3383" s="4"/>
    </row>
    <row r="3384" spans="1:5">
      <c r="A3384" s="19" t="s">
        <v>5821</v>
      </c>
      <c r="B3384" s="14" t="s">
        <v>11402</v>
      </c>
      <c r="C3384" s="8" t="s">
        <v>21478</v>
      </c>
      <c r="D3384" s="1" t="s">
        <v>16979</v>
      </c>
      <c r="E3384" s="4"/>
    </row>
    <row r="3385" spans="1:5">
      <c r="A3385" s="19" t="s">
        <v>5822</v>
      </c>
      <c r="B3385" s="14" t="s">
        <v>11403</v>
      </c>
      <c r="C3385" s="8" t="s">
        <v>21479</v>
      </c>
      <c r="D3385" s="1" t="s">
        <v>16980</v>
      </c>
      <c r="E3385" s="4"/>
    </row>
    <row r="3386" spans="1:5">
      <c r="A3386" s="19" t="s">
        <v>5823</v>
      </c>
      <c r="B3386" s="14" t="s">
        <v>11404</v>
      </c>
      <c r="C3386" s="8" t="s">
        <v>21480</v>
      </c>
      <c r="D3386" s="1" t="s">
        <v>16981</v>
      </c>
      <c r="E3386" s="4"/>
    </row>
    <row r="3387" spans="1:5">
      <c r="A3387" s="19" t="s">
        <v>5824</v>
      </c>
      <c r="B3387" s="14" t="s">
        <v>11405</v>
      </c>
      <c r="C3387" s="8" t="s">
        <v>21481</v>
      </c>
      <c r="D3387" s="1" t="s">
        <v>16982</v>
      </c>
      <c r="E3387" s="4"/>
    </row>
    <row r="3388" spans="1:5">
      <c r="A3388" s="19" t="s">
        <v>5825</v>
      </c>
      <c r="B3388" s="14" t="s">
        <v>11406</v>
      </c>
      <c r="C3388" s="8" t="s">
        <v>21482</v>
      </c>
      <c r="D3388" s="1" t="s">
        <v>16983</v>
      </c>
      <c r="E3388" s="4"/>
    </row>
    <row r="3389" spans="1:5">
      <c r="A3389" s="19" t="s">
        <v>5826</v>
      </c>
      <c r="B3389" s="14" t="s">
        <v>11407</v>
      </c>
      <c r="C3389" s="8" t="s">
        <v>21483</v>
      </c>
      <c r="D3389" s="1" t="s">
        <v>16984</v>
      </c>
      <c r="E3389" s="4"/>
    </row>
    <row r="3390" spans="1:5">
      <c r="A3390" s="19" t="s">
        <v>5827</v>
      </c>
      <c r="B3390" s="14" t="s">
        <v>11408</v>
      </c>
      <c r="C3390" s="8" t="s">
        <v>21484</v>
      </c>
      <c r="D3390" s="1" t="s">
        <v>16985</v>
      </c>
      <c r="E3390" s="4"/>
    </row>
    <row r="3391" spans="1:5">
      <c r="A3391" s="19" t="s">
        <v>5828</v>
      </c>
      <c r="B3391" s="14" t="s">
        <v>11409</v>
      </c>
      <c r="C3391" s="8" t="s">
        <v>21485</v>
      </c>
      <c r="D3391" s="1" t="s">
        <v>16986</v>
      </c>
      <c r="E3391" s="4"/>
    </row>
    <row r="3392" spans="1:5">
      <c r="A3392" s="19" t="s">
        <v>5829</v>
      </c>
      <c r="B3392" s="14" t="s">
        <v>11410</v>
      </c>
      <c r="C3392" s="8" t="s">
        <v>21486</v>
      </c>
      <c r="D3392" s="1" t="s">
        <v>16987</v>
      </c>
      <c r="E3392" s="4"/>
    </row>
    <row r="3393" spans="1:5">
      <c r="A3393" s="19" t="s">
        <v>5830</v>
      </c>
      <c r="B3393" s="14" t="s">
        <v>11411</v>
      </c>
      <c r="C3393" s="8" t="s">
        <v>21487</v>
      </c>
      <c r="D3393" s="1" t="s">
        <v>16988</v>
      </c>
      <c r="E3393" s="4"/>
    </row>
    <row r="3394" spans="1:5">
      <c r="A3394" s="19" t="s">
        <v>5831</v>
      </c>
      <c r="B3394" s="14" t="s">
        <v>11412</v>
      </c>
      <c r="C3394" s="8" t="s">
        <v>21488</v>
      </c>
      <c r="D3394" s="1" t="s">
        <v>16989</v>
      </c>
      <c r="E3394" s="4"/>
    </row>
    <row r="3395" spans="1:5">
      <c r="A3395" s="19" t="s">
        <v>5832</v>
      </c>
      <c r="B3395" s="14" t="s">
        <v>11413</v>
      </c>
      <c r="C3395" s="8" t="s">
        <v>21489</v>
      </c>
      <c r="D3395" s="1" t="s">
        <v>16990</v>
      </c>
      <c r="E3395" s="4"/>
    </row>
    <row r="3396" spans="1:5">
      <c r="A3396" s="19" t="s">
        <v>5833</v>
      </c>
      <c r="B3396" s="14" t="s">
        <v>11414</v>
      </c>
      <c r="C3396" s="8" t="s">
        <v>21490</v>
      </c>
      <c r="D3396" s="1" t="s">
        <v>16991</v>
      </c>
      <c r="E3396" s="4"/>
    </row>
    <row r="3397" spans="1:5">
      <c r="A3397" s="19" t="s">
        <v>5834</v>
      </c>
      <c r="B3397" s="14" t="s">
        <v>11415</v>
      </c>
      <c r="C3397" s="8" t="s">
        <v>21491</v>
      </c>
      <c r="D3397" s="1" t="s">
        <v>16992</v>
      </c>
      <c r="E3397" s="4"/>
    </row>
    <row r="3398" spans="1:5">
      <c r="A3398" s="19" t="s">
        <v>5835</v>
      </c>
      <c r="B3398" s="14" t="s">
        <v>11416</v>
      </c>
      <c r="C3398" s="8" t="s">
        <v>21492</v>
      </c>
      <c r="D3398" s="1" t="s">
        <v>16993</v>
      </c>
      <c r="E3398" s="4"/>
      <c r="H3398" s="5"/>
      <c r="I3398" s="5"/>
    </row>
    <row r="3399" spans="1:5">
      <c r="A3399" s="19" t="s">
        <v>5836</v>
      </c>
      <c r="B3399" s="14" t="s">
        <v>11417</v>
      </c>
      <c r="C3399" s="8" t="s">
        <v>21493</v>
      </c>
      <c r="D3399" s="1" t="s">
        <v>16994</v>
      </c>
      <c r="E3399" s="4"/>
    </row>
    <row r="3400" spans="1:5">
      <c r="A3400" s="19" t="s">
        <v>5837</v>
      </c>
      <c r="B3400" s="14" t="s">
        <v>11418</v>
      </c>
      <c r="C3400" s="8" t="s">
        <v>21494</v>
      </c>
      <c r="D3400" s="1" t="s">
        <v>16995</v>
      </c>
      <c r="E3400" s="4"/>
      <c r="H3400" s="5"/>
      <c r="I3400" s="6"/>
    </row>
    <row r="3401" spans="1:5">
      <c r="A3401" s="19" t="s">
        <v>5838</v>
      </c>
      <c r="B3401" s="14" t="s">
        <v>11419</v>
      </c>
      <c r="C3401" s="8" t="s">
        <v>21495</v>
      </c>
      <c r="D3401" s="1" t="s">
        <v>16996</v>
      </c>
      <c r="E3401" s="4"/>
    </row>
    <row r="3402" spans="1:5">
      <c r="A3402" s="19" t="s">
        <v>5839</v>
      </c>
      <c r="B3402" s="14" t="s">
        <v>11420</v>
      </c>
      <c r="C3402" s="8" t="s">
        <v>21496</v>
      </c>
      <c r="D3402" s="1" t="s">
        <v>16997</v>
      </c>
      <c r="E3402" s="4"/>
    </row>
    <row r="3403" spans="1:5">
      <c r="A3403" s="19" t="s">
        <v>5840</v>
      </c>
      <c r="B3403" s="14" t="s">
        <v>11421</v>
      </c>
      <c r="C3403" s="8" t="s">
        <v>21497</v>
      </c>
      <c r="D3403" s="1" t="s">
        <v>16998</v>
      </c>
      <c r="E3403" s="4"/>
    </row>
    <row r="3404" spans="1:5">
      <c r="A3404" s="19" t="s">
        <v>5841</v>
      </c>
      <c r="B3404" s="14" t="s">
        <v>11422</v>
      </c>
      <c r="C3404" s="8" t="s">
        <v>21498</v>
      </c>
      <c r="D3404" s="1" t="s">
        <v>16999</v>
      </c>
      <c r="E3404" s="4"/>
    </row>
    <row r="3405" spans="1:5">
      <c r="A3405" s="19" t="s">
        <v>5842</v>
      </c>
      <c r="B3405" s="14" t="s">
        <v>11423</v>
      </c>
      <c r="C3405" s="8" t="s">
        <v>21499</v>
      </c>
      <c r="D3405" s="1" t="s">
        <v>17000</v>
      </c>
      <c r="E3405" s="4"/>
    </row>
    <row r="3406" spans="1:5">
      <c r="A3406" s="19" t="s">
        <v>5843</v>
      </c>
      <c r="B3406" s="14" t="s">
        <v>11424</v>
      </c>
      <c r="C3406" s="8" t="s">
        <v>21500</v>
      </c>
      <c r="D3406" s="1" t="s">
        <v>17001</v>
      </c>
      <c r="E3406" s="4"/>
    </row>
    <row r="3407" spans="1:5">
      <c r="A3407" s="19" t="s">
        <v>5844</v>
      </c>
      <c r="B3407" s="14" t="s">
        <v>11425</v>
      </c>
      <c r="C3407" s="8" t="s">
        <v>21501</v>
      </c>
      <c r="D3407" s="1" t="s">
        <v>17002</v>
      </c>
      <c r="E3407" s="4"/>
    </row>
    <row r="3408" spans="1:5">
      <c r="A3408" s="19" t="s">
        <v>5845</v>
      </c>
      <c r="B3408" s="14" t="s">
        <v>11426</v>
      </c>
      <c r="C3408" s="8" t="s">
        <v>21502</v>
      </c>
      <c r="D3408" s="1" t="s">
        <v>17003</v>
      </c>
      <c r="E3408" s="4"/>
    </row>
    <row r="3409" spans="1:9">
      <c r="A3409" s="19" t="s">
        <v>5846</v>
      </c>
      <c r="B3409" s="14" t="s">
        <v>11427</v>
      </c>
      <c r="C3409" s="8" t="s">
        <v>21503</v>
      </c>
      <c r="D3409" s="1" t="s">
        <v>17004</v>
      </c>
      <c r="E3409" s="4"/>
    </row>
    <row r="3410" spans="1:9">
      <c r="A3410" s="19" t="s">
        <v>5847</v>
      </c>
      <c r="B3410" s="14" t="s">
        <v>11428</v>
      </c>
      <c r="C3410" s="8" t="s">
        <v>21504</v>
      </c>
      <c r="D3410" s="1" t="s">
        <v>17005</v>
      </c>
      <c r="E3410" s="4"/>
    </row>
    <row r="3411" spans="1:9">
      <c r="A3411" s="19" t="s">
        <v>5848</v>
      </c>
      <c r="B3411" s="14" t="s">
        <v>11429</v>
      </c>
      <c r="C3411" s="8" t="s">
        <v>21505</v>
      </c>
      <c r="D3411" s="1" t="s">
        <v>17006</v>
      </c>
      <c r="E3411" s="4"/>
    </row>
    <row r="3412" spans="1:9">
      <c r="A3412" s="19" t="s">
        <v>5849</v>
      </c>
      <c r="B3412" s="14" t="s">
        <v>11430</v>
      </c>
      <c r="C3412" s="8" t="s">
        <v>21506</v>
      </c>
      <c r="D3412" s="1" t="s">
        <v>17007</v>
      </c>
      <c r="E3412" s="4"/>
    </row>
    <row r="3413" spans="1:9">
      <c r="A3413" s="19" t="s">
        <v>5850</v>
      </c>
      <c r="B3413" s="14" t="s">
        <v>11431</v>
      </c>
      <c r="C3413" s="8" t="s">
        <v>21507</v>
      </c>
      <c r="D3413" s="1" t="s">
        <v>17008</v>
      </c>
      <c r="E3413" s="4"/>
    </row>
    <row r="3414" spans="1:9">
      <c r="A3414" s="19" t="s">
        <v>5851</v>
      </c>
      <c r="B3414" s="14" t="s">
        <v>11432</v>
      </c>
      <c r="C3414" s="8" t="s">
        <v>21508</v>
      </c>
      <c r="D3414" s="1" t="s">
        <v>17009</v>
      </c>
      <c r="E3414" s="4"/>
    </row>
    <row r="3415" spans="1:9">
      <c r="A3415" s="19" t="s">
        <v>5852</v>
      </c>
      <c r="B3415" s="14" t="s">
        <v>11433</v>
      </c>
      <c r="C3415" s="8" t="s">
        <v>21509</v>
      </c>
      <c r="D3415" s="1" t="s">
        <v>17010</v>
      </c>
      <c r="E3415" s="4"/>
    </row>
    <row r="3416" spans="1:9">
      <c r="A3416" s="19" t="s">
        <v>5853</v>
      </c>
      <c r="B3416" s="14" t="s">
        <v>11434</v>
      </c>
      <c r="C3416" s="8" t="s">
        <v>21510</v>
      </c>
      <c r="D3416" s="1" t="s">
        <v>17011</v>
      </c>
      <c r="E3416" s="4"/>
    </row>
    <row r="3417" spans="1:9">
      <c r="A3417" s="19" t="s">
        <v>5854</v>
      </c>
      <c r="B3417" s="14" t="s">
        <v>11435</v>
      </c>
      <c r="C3417" s="8" t="s">
        <v>21511</v>
      </c>
      <c r="D3417" s="1" t="s">
        <v>17012</v>
      </c>
      <c r="E3417" s="4"/>
      <c r="G3417" s="5"/>
    </row>
    <row r="3418" spans="1:9">
      <c r="A3418" s="19" t="s">
        <v>5855</v>
      </c>
      <c r="B3418" s="14" t="s">
        <v>11436</v>
      </c>
      <c r="C3418" s="8" t="s">
        <v>21512</v>
      </c>
      <c r="D3418" s="1" t="s">
        <v>17013</v>
      </c>
      <c r="E3418" s="4"/>
    </row>
    <row r="3419" spans="1:9">
      <c r="A3419" s="19" t="s">
        <v>5856</v>
      </c>
      <c r="B3419" s="14" t="s">
        <v>11437</v>
      </c>
      <c r="C3419" s="8" t="s">
        <v>21513</v>
      </c>
      <c r="D3419" s="1" t="s">
        <v>17014</v>
      </c>
      <c r="E3419" s="4"/>
    </row>
    <row r="3420" spans="1:9">
      <c r="A3420" s="19" t="s">
        <v>5857</v>
      </c>
      <c r="B3420" s="14" t="s">
        <v>11438</v>
      </c>
      <c r="C3420" s="8" t="s">
        <v>21514</v>
      </c>
      <c r="D3420" s="1" t="s">
        <v>17015</v>
      </c>
      <c r="E3420" s="4"/>
    </row>
    <row r="3421" spans="1:9">
      <c r="A3421" s="19" t="s">
        <v>5858</v>
      </c>
      <c r="B3421" s="14" t="s">
        <v>11439</v>
      </c>
      <c r="C3421" s="8" t="s">
        <v>21515</v>
      </c>
      <c r="D3421" s="1" t="s">
        <v>17016</v>
      </c>
      <c r="E3421" s="4"/>
      <c r="G3421" s="5"/>
      <c r="K3421" s="5"/>
    </row>
    <row r="3422" spans="1:9">
      <c r="A3422" s="19" t="s">
        <v>5859</v>
      </c>
      <c r="B3422" s="14" t="s">
        <v>11440</v>
      </c>
      <c r="C3422" s="8" t="s">
        <v>21516</v>
      </c>
      <c r="D3422" s="1" t="s">
        <v>17017</v>
      </c>
      <c r="E3422" s="4"/>
      <c r="G3422" s="5"/>
      <c r="K3422" s="5"/>
    </row>
    <row r="3423" spans="1:9">
      <c r="A3423" s="19" t="s">
        <v>5860</v>
      </c>
      <c r="B3423" s="14" t="s">
        <v>11441</v>
      </c>
      <c r="C3423" s="8" t="s">
        <v>21517</v>
      </c>
      <c r="D3423" s="1" t="s">
        <v>17018</v>
      </c>
      <c r="E3423" s="4"/>
      <c r="G3423" s="5"/>
      <c r="K3423" s="5"/>
    </row>
    <row r="3424" spans="1:9">
      <c r="A3424" s="19" t="s">
        <v>5861</v>
      </c>
      <c r="B3424" s="14" t="s">
        <v>11442</v>
      </c>
      <c r="C3424" s="8" t="s">
        <v>21518</v>
      </c>
      <c r="D3424" s="1" t="s">
        <v>17019</v>
      </c>
      <c r="E3424" s="4"/>
      <c r="G3424" s="5"/>
      <c r="K3424" s="5"/>
    </row>
    <row r="3425" spans="1:11">
      <c r="A3425" s="19" t="s">
        <v>5862</v>
      </c>
      <c r="B3425" s="14" t="s">
        <v>11443</v>
      </c>
      <c r="C3425" s="8" t="s">
        <v>21519</v>
      </c>
      <c r="D3425" s="1" t="s">
        <v>17020</v>
      </c>
      <c r="E3425" s="4"/>
      <c r="G3425" s="5"/>
      <c r="H3425" s="5"/>
      <c r="I3425" s="5"/>
    </row>
    <row r="3426" spans="1:11">
      <c r="A3426" s="19" t="s">
        <v>5863</v>
      </c>
      <c r="B3426" s="14" t="s">
        <v>11444</v>
      </c>
      <c r="C3426" s="8" t="s">
        <v>21520</v>
      </c>
      <c r="D3426" s="1" t="s">
        <v>17021</v>
      </c>
      <c r="E3426" s="4"/>
      <c r="G3426" s="5"/>
      <c r="K3426" s="5"/>
    </row>
    <row r="3427" spans="1:11">
      <c r="A3427" s="19" t="s">
        <v>5864</v>
      </c>
      <c r="B3427" s="14" t="s">
        <v>11445</v>
      </c>
      <c r="C3427" s="8" t="s">
        <v>21521</v>
      </c>
      <c r="D3427" s="1" t="s">
        <v>17022</v>
      </c>
      <c r="E3427" s="4"/>
      <c r="G3427" s="5"/>
      <c r="K3427" s="5"/>
    </row>
    <row r="3428" spans="1:11">
      <c r="A3428" s="19" t="s">
        <v>5865</v>
      </c>
      <c r="B3428" s="14" t="s">
        <v>11446</v>
      </c>
      <c r="C3428" s="8" t="s">
        <v>21522</v>
      </c>
      <c r="D3428" s="1" t="s">
        <v>17023</v>
      </c>
      <c r="E3428" s="4"/>
      <c r="G3428" s="5"/>
      <c r="K3428" s="5"/>
    </row>
    <row r="3429" spans="1:11">
      <c r="A3429" s="19" t="s">
        <v>5866</v>
      </c>
      <c r="B3429" s="14" t="s">
        <v>11447</v>
      </c>
      <c r="C3429" s="8" t="s">
        <v>21523</v>
      </c>
      <c r="D3429" s="1" t="s">
        <v>17024</v>
      </c>
      <c r="E3429" s="4"/>
      <c r="G3429" s="5"/>
      <c r="K3429" s="5"/>
    </row>
    <row r="3430" spans="1:11">
      <c r="A3430" s="19" t="s">
        <v>5867</v>
      </c>
      <c r="B3430" s="14" t="s">
        <v>11448</v>
      </c>
      <c r="C3430" s="8" t="s">
        <v>21524</v>
      </c>
      <c r="D3430" s="1" t="s">
        <v>17025</v>
      </c>
      <c r="E3430" s="4"/>
      <c r="G3430" s="5"/>
    </row>
    <row r="3431" spans="1:11">
      <c r="A3431" s="19" t="s">
        <v>5868</v>
      </c>
      <c r="B3431" s="14" t="s">
        <v>11449</v>
      </c>
      <c r="C3431" s="8" t="s">
        <v>21525</v>
      </c>
      <c r="D3431" s="1" t="s">
        <v>17026</v>
      </c>
      <c r="E3431" s="4"/>
      <c r="G3431" s="5"/>
    </row>
    <row r="3432" spans="1:11">
      <c r="A3432" s="19" t="s">
        <v>5869</v>
      </c>
      <c r="B3432" s="14" t="s">
        <v>11450</v>
      </c>
      <c r="C3432" s="8" t="s">
        <v>21526</v>
      </c>
      <c r="D3432" s="1" t="s">
        <v>17027</v>
      </c>
      <c r="E3432" s="4"/>
      <c r="G3432" s="5"/>
    </row>
    <row r="3433" spans="1:11">
      <c r="A3433" s="19" t="s">
        <v>5870</v>
      </c>
      <c r="B3433" s="14" t="s">
        <v>11451</v>
      </c>
      <c r="C3433" s="8" t="s">
        <v>21527</v>
      </c>
      <c r="D3433" s="1" t="s">
        <v>17028</v>
      </c>
      <c r="E3433" s="4"/>
    </row>
    <row r="3434" spans="1:11">
      <c r="A3434" s="19" t="s">
        <v>5871</v>
      </c>
      <c r="B3434" s="14" t="s">
        <v>11452</v>
      </c>
      <c r="C3434" s="8" t="s">
        <v>21528</v>
      </c>
      <c r="D3434" s="1" t="s">
        <v>17029</v>
      </c>
      <c r="E3434" s="4"/>
      <c r="G3434" s="5"/>
    </row>
    <row r="3435" spans="1:11">
      <c r="A3435" s="19" t="s">
        <v>5872</v>
      </c>
      <c r="B3435" s="14" t="s">
        <v>11453</v>
      </c>
      <c r="C3435" s="8" t="s">
        <v>21529</v>
      </c>
      <c r="D3435" s="1" t="s">
        <v>17030</v>
      </c>
      <c r="E3435" s="4"/>
      <c r="G3435" s="5"/>
    </row>
    <row r="3436" spans="1:11">
      <c r="A3436" s="19" t="s">
        <v>5873</v>
      </c>
      <c r="B3436" s="14" t="s">
        <v>11454</v>
      </c>
      <c r="C3436" s="8" t="s">
        <v>21530</v>
      </c>
      <c r="D3436" s="1" t="s">
        <v>17031</v>
      </c>
      <c r="E3436" s="4"/>
    </row>
    <row r="3437" spans="1:11">
      <c r="A3437" s="19" t="s">
        <v>5874</v>
      </c>
      <c r="B3437" s="14" t="s">
        <v>11455</v>
      </c>
      <c r="C3437" s="8" t="s">
        <v>21531</v>
      </c>
      <c r="D3437" s="1" t="s">
        <v>17032</v>
      </c>
      <c r="E3437" s="4"/>
      <c r="G3437" s="5"/>
    </row>
    <row r="3438" spans="1:11">
      <c r="A3438" s="19" t="s">
        <v>5875</v>
      </c>
      <c r="B3438" s="14" t="s">
        <v>11456</v>
      </c>
      <c r="C3438" s="8" t="s">
        <v>21532</v>
      </c>
      <c r="D3438" s="1" t="s">
        <v>17033</v>
      </c>
      <c r="E3438" s="4"/>
      <c r="G3438" s="5"/>
    </row>
    <row r="3439" spans="1:11">
      <c r="A3439" s="19" t="s">
        <v>5876</v>
      </c>
      <c r="B3439" s="14" t="s">
        <v>11457</v>
      </c>
      <c r="C3439" s="8" t="s">
        <v>21533</v>
      </c>
      <c r="D3439" s="1" t="s">
        <v>17034</v>
      </c>
      <c r="E3439" s="4"/>
    </row>
    <row r="3440" spans="1:11">
      <c r="A3440" s="19" t="s">
        <v>5877</v>
      </c>
      <c r="B3440" s="14" t="s">
        <v>11458</v>
      </c>
      <c r="C3440" s="8" t="s">
        <v>21534</v>
      </c>
      <c r="D3440" s="1" t="s">
        <v>17035</v>
      </c>
      <c r="E3440" s="4"/>
    </row>
    <row r="3441" spans="1:11">
      <c r="A3441" s="19" t="s">
        <v>5878</v>
      </c>
      <c r="B3441" s="14" t="s">
        <v>11459</v>
      </c>
      <c r="C3441" s="8" t="s">
        <v>21535</v>
      </c>
      <c r="D3441" s="1" t="s">
        <v>17036</v>
      </c>
      <c r="E3441" s="4"/>
      <c r="G3441" s="5"/>
      <c r="H3441" s="5"/>
      <c r="I3441" s="5"/>
    </row>
    <row r="3442" spans="1:11">
      <c r="A3442" s="19" t="s">
        <v>5879</v>
      </c>
      <c r="B3442" s="14" t="s">
        <v>11460</v>
      </c>
      <c r="C3442" s="8" t="s">
        <v>21536</v>
      </c>
      <c r="D3442" s="1" t="s">
        <v>17037</v>
      </c>
      <c r="E3442" s="4"/>
    </row>
    <row r="3443" spans="1:11">
      <c r="A3443" s="19" t="s">
        <v>5880</v>
      </c>
      <c r="B3443" s="14" t="s">
        <v>11461</v>
      </c>
      <c r="C3443" s="8" t="s">
        <v>21537</v>
      </c>
      <c r="D3443" s="1" t="s">
        <v>17038</v>
      </c>
      <c r="E3443" s="4"/>
    </row>
    <row r="3444" spans="1:11">
      <c r="A3444" s="19" t="s">
        <v>5881</v>
      </c>
      <c r="B3444" s="14" t="s">
        <v>11462</v>
      </c>
      <c r="C3444" s="8" t="s">
        <v>21538</v>
      </c>
      <c r="D3444" s="1" t="s">
        <v>17039</v>
      </c>
      <c r="E3444" s="4"/>
      <c r="G3444" s="5"/>
      <c r="H3444" s="5"/>
      <c r="I3444" s="5"/>
    </row>
    <row r="3445" spans="1:11">
      <c r="A3445" s="19" t="s">
        <v>5882</v>
      </c>
      <c r="B3445" s="14" t="s">
        <v>11463</v>
      </c>
      <c r="C3445" s="8" t="s">
        <v>21539</v>
      </c>
      <c r="D3445" s="1" t="s">
        <v>17040</v>
      </c>
      <c r="E3445" s="4"/>
      <c r="G3445" s="5"/>
      <c r="H3445" s="5"/>
      <c r="I3445" s="5"/>
    </row>
    <row r="3446" spans="1:11">
      <c r="A3446" s="19" t="s">
        <v>5883</v>
      </c>
      <c r="B3446" s="14" t="s">
        <v>11464</v>
      </c>
      <c r="C3446" s="8" t="s">
        <v>21540</v>
      </c>
      <c r="D3446" s="1" t="s">
        <v>17041</v>
      </c>
      <c r="E3446" s="4"/>
      <c r="G3446" s="5"/>
      <c r="H3446" s="5"/>
      <c r="I3446" s="5"/>
    </row>
    <row r="3447" spans="1:11">
      <c r="A3447" s="19" t="s">
        <v>5884</v>
      </c>
      <c r="B3447" s="14" t="s">
        <v>11465</v>
      </c>
      <c r="C3447" s="8" t="s">
        <v>21541</v>
      </c>
      <c r="D3447" s="1" t="s">
        <v>17042</v>
      </c>
      <c r="E3447" s="4"/>
      <c r="G3447" s="5"/>
      <c r="H3447" s="5"/>
      <c r="I3447" s="5"/>
    </row>
    <row r="3448" spans="1:11">
      <c r="A3448" s="19" t="s">
        <v>5885</v>
      </c>
      <c r="B3448" s="14" t="s">
        <v>11466</v>
      </c>
      <c r="C3448" s="8" t="s">
        <v>21542</v>
      </c>
      <c r="D3448" s="1" t="s">
        <v>17043</v>
      </c>
      <c r="E3448" s="4"/>
      <c r="G3448" s="5"/>
      <c r="H3448" s="5"/>
      <c r="I3448" s="5"/>
    </row>
    <row r="3449" spans="1:11">
      <c r="A3449" s="19" t="s">
        <v>5886</v>
      </c>
      <c r="B3449" s="14" t="s">
        <v>11467</v>
      </c>
      <c r="C3449" s="8" t="s">
        <v>21543</v>
      </c>
      <c r="D3449" s="1" t="s">
        <v>17044</v>
      </c>
      <c r="E3449" s="4"/>
    </row>
    <row r="3450" spans="1:11">
      <c r="A3450" s="19" t="s">
        <v>5887</v>
      </c>
      <c r="B3450" s="14" t="s">
        <v>11468</v>
      </c>
      <c r="C3450" s="8" t="s">
        <v>21544</v>
      </c>
      <c r="D3450" s="1" t="s">
        <v>17045</v>
      </c>
      <c r="E3450" s="4"/>
      <c r="G3450" s="5"/>
      <c r="H3450" s="5"/>
      <c r="I3450" s="5"/>
    </row>
    <row r="3451" spans="1:11">
      <c r="A3451" s="19" t="s">
        <v>5888</v>
      </c>
      <c r="B3451" s="14" t="s">
        <v>11469</v>
      </c>
      <c r="C3451" s="8" t="s">
        <v>21545</v>
      </c>
      <c r="D3451" s="1" t="s">
        <v>17046</v>
      </c>
      <c r="E3451" s="4"/>
      <c r="G3451" s="5"/>
    </row>
    <row r="3452" spans="1:11">
      <c r="A3452" s="19" t="s">
        <v>5889</v>
      </c>
      <c r="B3452" s="14" t="s">
        <v>11470</v>
      </c>
      <c r="C3452" s="8" t="s">
        <v>21546</v>
      </c>
      <c r="D3452" s="1" t="s">
        <v>17047</v>
      </c>
      <c r="E3452" s="4"/>
      <c r="G3452" s="5"/>
      <c r="H3452" s="5"/>
      <c r="I3452" s="5"/>
    </row>
    <row r="3453" spans="1:11">
      <c r="A3453" s="19" t="s">
        <v>5890</v>
      </c>
      <c r="B3453" s="14" t="s">
        <v>11471</v>
      </c>
      <c r="C3453" s="8" t="s">
        <v>21547</v>
      </c>
      <c r="D3453" s="1" t="s">
        <v>17048</v>
      </c>
      <c r="E3453" s="4"/>
      <c r="G3453" s="5"/>
      <c r="H3453" s="5"/>
      <c r="I3453" s="5"/>
    </row>
    <row r="3454" spans="1:11">
      <c r="A3454" s="19" t="s">
        <v>5891</v>
      </c>
      <c r="B3454" s="14" t="s">
        <v>11472</v>
      </c>
      <c r="C3454" s="8" t="s">
        <v>21548</v>
      </c>
      <c r="D3454" s="1" t="s">
        <v>17049</v>
      </c>
      <c r="E3454" s="4"/>
      <c r="G3454" s="5"/>
      <c r="H3454" s="5"/>
      <c r="I3454" s="5"/>
    </row>
    <row r="3455" spans="1:11">
      <c r="A3455" s="19" t="s">
        <v>5892</v>
      </c>
      <c r="B3455" s="14" t="s">
        <v>11473</v>
      </c>
      <c r="C3455" s="8" t="s">
        <v>21549</v>
      </c>
      <c r="D3455" s="1" t="s">
        <v>17050</v>
      </c>
      <c r="E3455" s="4"/>
      <c r="G3455" s="5"/>
    </row>
    <row r="3456" spans="1:11">
      <c r="A3456" s="19" t="s">
        <v>5893</v>
      </c>
      <c r="B3456" s="14" t="s">
        <v>11474</v>
      </c>
      <c r="C3456" s="8" t="s">
        <v>21550</v>
      </c>
      <c r="D3456" s="1" t="s">
        <v>17051</v>
      </c>
      <c r="E3456" s="4"/>
      <c r="G3456" s="5"/>
      <c r="H3456" s="5"/>
      <c r="I3456" s="5"/>
    </row>
    <row r="3457" spans="1:9">
      <c r="A3457" s="19" t="s">
        <v>5894</v>
      </c>
      <c r="B3457" s="14" t="s">
        <v>11475</v>
      </c>
      <c r="C3457" s="8" t="s">
        <v>21551</v>
      </c>
      <c r="D3457" s="1" t="s">
        <v>17052</v>
      </c>
      <c r="E3457" s="4"/>
      <c r="G3457" s="5"/>
      <c r="H3457" s="5"/>
      <c r="I3457" s="5"/>
    </row>
    <row r="3458" spans="1:9">
      <c r="A3458" s="19" t="s">
        <v>5895</v>
      </c>
      <c r="B3458" s="14" t="s">
        <v>11476</v>
      </c>
      <c r="C3458" s="8" t="s">
        <v>21552</v>
      </c>
      <c r="D3458" s="1" t="s">
        <v>17053</v>
      </c>
      <c r="E3458" s="4"/>
    </row>
    <row r="3459" spans="1:9">
      <c r="A3459" s="19" t="s">
        <v>5896</v>
      </c>
      <c r="B3459" s="14" t="s">
        <v>11477</v>
      </c>
      <c r="C3459" s="8" t="s">
        <v>21553</v>
      </c>
      <c r="D3459" s="1" t="s">
        <v>17054</v>
      </c>
      <c r="E3459" s="4"/>
      <c r="G3459" s="5"/>
      <c r="H3459" s="5"/>
      <c r="I3459" s="5"/>
    </row>
    <row r="3460" spans="1:9">
      <c r="A3460" s="19" t="s">
        <v>5897</v>
      </c>
      <c r="B3460" s="14" t="s">
        <v>11478</v>
      </c>
      <c r="C3460" s="8" t="s">
        <v>21554</v>
      </c>
      <c r="D3460" s="1" t="s">
        <v>17055</v>
      </c>
      <c r="E3460" s="4"/>
      <c r="G3460" s="5"/>
      <c r="H3460" s="5"/>
      <c r="I3460" s="5"/>
    </row>
    <row r="3461" spans="1:9">
      <c r="A3461" s="19" t="s">
        <v>5898</v>
      </c>
      <c r="B3461" s="14" t="s">
        <v>11479</v>
      </c>
      <c r="C3461" s="8" t="s">
        <v>21555</v>
      </c>
      <c r="D3461" s="1" t="s">
        <v>17056</v>
      </c>
      <c r="E3461" s="4"/>
    </row>
    <row r="3462" spans="1:9">
      <c r="A3462" s="19" t="s">
        <v>5899</v>
      </c>
      <c r="B3462" s="14" t="s">
        <v>11480</v>
      </c>
      <c r="C3462" s="8" t="s">
        <v>21556</v>
      </c>
      <c r="D3462" s="1" t="s">
        <v>17057</v>
      </c>
      <c r="E3462" s="4"/>
      <c r="G3462" s="5"/>
      <c r="H3462" s="5"/>
      <c r="I3462" s="5"/>
    </row>
    <row r="3463" spans="1:9">
      <c r="A3463" s="19" t="s">
        <v>5900</v>
      </c>
      <c r="B3463" s="14" t="s">
        <v>11481</v>
      </c>
      <c r="C3463" s="8" t="s">
        <v>21557</v>
      </c>
      <c r="D3463" s="1" t="s">
        <v>17058</v>
      </c>
      <c r="E3463" s="4"/>
      <c r="G3463" s="5"/>
      <c r="H3463" s="5"/>
      <c r="I3463" s="5"/>
    </row>
    <row r="3464" spans="1:9">
      <c r="A3464" s="19" t="s">
        <v>5901</v>
      </c>
      <c r="B3464" s="14" t="s">
        <v>11482</v>
      </c>
      <c r="C3464" s="8" t="s">
        <v>21558</v>
      </c>
      <c r="D3464" s="1" t="s">
        <v>17059</v>
      </c>
      <c r="E3464" s="4"/>
      <c r="G3464" s="5"/>
      <c r="K3464" s="5"/>
    </row>
    <row r="3465" spans="1:9">
      <c r="A3465" s="19" t="s">
        <v>5902</v>
      </c>
      <c r="B3465" s="14" t="s">
        <v>11483</v>
      </c>
      <c r="C3465" s="8" t="s">
        <v>21559</v>
      </c>
      <c r="D3465" s="1" t="s">
        <v>17060</v>
      </c>
      <c r="E3465" s="4"/>
    </row>
    <row r="3466" spans="1:9">
      <c r="A3466" s="19" t="s">
        <v>5903</v>
      </c>
      <c r="B3466" s="14" t="s">
        <v>11484</v>
      </c>
      <c r="C3466" s="8" t="s">
        <v>21560</v>
      </c>
      <c r="D3466" s="1" t="s">
        <v>17061</v>
      </c>
      <c r="E3466" s="4"/>
      <c r="G3466" s="5"/>
      <c r="H3466" s="5"/>
      <c r="I3466" s="5"/>
    </row>
    <row r="3467" spans="1:9">
      <c r="A3467" s="19" t="s">
        <v>5904</v>
      </c>
      <c r="B3467" s="14" t="s">
        <v>11485</v>
      </c>
      <c r="C3467" s="8" t="s">
        <v>21561</v>
      </c>
      <c r="D3467" s="1" t="s">
        <v>17062</v>
      </c>
      <c r="E3467" s="4"/>
      <c r="G3467" s="5"/>
      <c r="H3467" s="5"/>
      <c r="I3467" s="5"/>
    </row>
    <row r="3468" spans="1:9">
      <c r="A3468" s="19" t="s">
        <v>5905</v>
      </c>
      <c r="B3468" s="14" t="s">
        <v>11486</v>
      </c>
      <c r="C3468" s="8" t="s">
        <v>21562</v>
      </c>
      <c r="D3468" s="1" t="s">
        <v>17063</v>
      </c>
      <c r="E3468" s="4"/>
      <c r="G3468" s="5"/>
      <c r="H3468" s="5"/>
      <c r="I3468" s="6"/>
    </row>
    <row r="3469" spans="1:9">
      <c r="A3469" s="19" t="s">
        <v>5906</v>
      </c>
      <c r="B3469" s="14" t="s">
        <v>11487</v>
      </c>
      <c r="C3469" s="8" t="s">
        <v>21563</v>
      </c>
      <c r="D3469" s="1" t="s">
        <v>17064</v>
      </c>
      <c r="E3469" s="4"/>
    </row>
    <row r="3470" spans="1:9">
      <c r="A3470" s="19" t="s">
        <v>5907</v>
      </c>
      <c r="B3470" s="14" t="s">
        <v>11488</v>
      </c>
      <c r="C3470" s="8" t="s">
        <v>21564</v>
      </c>
      <c r="D3470" s="1" t="s">
        <v>17065</v>
      </c>
      <c r="E3470" s="4"/>
      <c r="G3470" s="5"/>
      <c r="H3470" s="5"/>
      <c r="I3470" s="6"/>
    </row>
    <row r="3471" spans="1:9">
      <c r="A3471" s="19" t="s">
        <v>5908</v>
      </c>
      <c r="B3471" s="14" t="s">
        <v>11489</v>
      </c>
      <c r="C3471" s="8" t="s">
        <v>21565</v>
      </c>
      <c r="D3471" s="1" t="s">
        <v>17066</v>
      </c>
      <c r="E3471" s="4"/>
      <c r="G3471" s="5"/>
    </row>
    <row r="3472" spans="1:9">
      <c r="A3472" s="19" t="s">
        <v>5909</v>
      </c>
      <c r="B3472" s="14" t="s">
        <v>11490</v>
      </c>
      <c r="C3472" s="8" t="s">
        <v>21566</v>
      </c>
      <c r="D3472" s="1" t="s">
        <v>17067</v>
      </c>
      <c r="E3472" s="4"/>
      <c r="G3472" s="5"/>
      <c r="H3472" s="5"/>
      <c r="I3472" s="5"/>
    </row>
    <row r="3473" spans="1:11">
      <c r="A3473" s="19" t="s">
        <v>5910</v>
      </c>
      <c r="B3473" s="14" t="s">
        <v>11491</v>
      </c>
      <c r="C3473" s="8" t="s">
        <v>21567</v>
      </c>
      <c r="D3473" s="1" t="s">
        <v>17068</v>
      </c>
      <c r="E3473" s="4"/>
      <c r="G3473" s="5"/>
      <c r="K3473" s="5"/>
    </row>
    <row r="3474" spans="1:11">
      <c r="A3474" s="19" t="s">
        <v>5911</v>
      </c>
      <c r="B3474" s="14" t="s">
        <v>11492</v>
      </c>
      <c r="C3474" s="8" t="s">
        <v>21568</v>
      </c>
      <c r="D3474" s="1" t="s">
        <v>17069</v>
      </c>
      <c r="E3474" s="4"/>
      <c r="G3474" s="5"/>
      <c r="H3474" s="5"/>
      <c r="I3474" s="5"/>
    </row>
    <row r="3475" spans="1:11">
      <c r="A3475" s="19" t="s">
        <v>5912</v>
      </c>
      <c r="B3475" s="14" t="s">
        <v>11493</v>
      </c>
      <c r="C3475" s="8" t="s">
        <v>21569</v>
      </c>
      <c r="D3475" s="1" t="s">
        <v>17070</v>
      </c>
      <c r="E3475" s="4"/>
      <c r="G3475" s="5"/>
      <c r="H3475" s="5"/>
      <c r="I3475" s="5"/>
    </row>
    <row r="3476" spans="1:11">
      <c r="A3476" s="19" t="s">
        <v>5913</v>
      </c>
      <c r="B3476" s="14" t="s">
        <v>11494</v>
      </c>
      <c r="C3476" s="8" t="s">
        <v>21570</v>
      </c>
      <c r="D3476" s="1" t="s">
        <v>17071</v>
      </c>
      <c r="E3476" s="4"/>
      <c r="G3476" s="5"/>
    </row>
    <row r="3477" spans="1:11">
      <c r="A3477" s="19" t="s">
        <v>5914</v>
      </c>
      <c r="B3477" s="14" t="s">
        <v>11495</v>
      </c>
      <c r="C3477" s="8" t="s">
        <v>21571</v>
      </c>
      <c r="D3477" s="1" t="s">
        <v>17072</v>
      </c>
      <c r="E3477" s="4"/>
      <c r="G3477" s="5"/>
    </row>
    <row r="3478" spans="1:11">
      <c r="A3478" s="19" t="s">
        <v>5915</v>
      </c>
      <c r="B3478" s="14" t="s">
        <v>11496</v>
      </c>
      <c r="C3478" s="8" t="s">
        <v>21572</v>
      </c>
      <c r="D3478" s="1" t="s">
        <v>17073</v>
      </c>
      <c r="E3478" s="4"/>
      <c r="G3478" s="5"/>
      <c r="H3478" s="5"/>
      <c r="I3478" s="5"/>
    </row>
    <row r="3479" spans="1:11">
      <c r="A3479" s="19" t="s">
        <v>5916</v>
      </c>
      <c r="B3479" s="14" t="s">
        <v>11497</v>
      </c>
      <c r="C3479" s="8" t="s">
        <v>21573</v>
      </c>
      <c r="D3479" s="1" t="s">
        <v>17074</v>
      </c>
      <c r="E3479" s="4"/>
      <c r="G3479" s="5"/>
    </row>
    <row r="3480" spans="1:11">
      <c r="A3480" s="19" t="s">
        <v>5917</v>
      </c>
      <c r="B3480" s="14" t="s">
        <v>11498</v>
      </c>
      <c r="C3480" s="8" t="s">
        <v>21574</v>
      </c>
      <c r="D3480" s="1" t="s">
        <v>17075</v>
      </c>
      <c r="E3480" s="4"/>
      <c r="G3480" s="5"/>
      <c r="H3480" s="5"/>
      <c r="I3480" s="5"/>
    </row>
    <row r="3481" spans="1:11">
      <c r="A3481" s="19" t="s">
        <v>5918</v>
      </c>
      <c r="B3481" s="14" t="s">
        <v>11499</v>
      </c>
      <c r="C3481" s="8" t="s">
        <v>21575</v>
      </c>
      <c r="D3481" s="1" t="s">
        <v>17076</v>
      </c>
      <c r="E3481" s="4"/>
      <c r="G3481" s="5"/>
    </row>
    <row r="3482" spans="1:11">
      <c r="A3482" s="19" t="s">
        <v>5919</v>
      </c>
      <c r="B3482" s="14" t="s">
        <v>11500</v>
      </c>
      <c r="C3482" s="8" t="s">
        <v>21576</v>
      </c>
      <c r="D3482" s="1" t="s">
        <v>17077</v>
      </c>
      <c r="E3482" s="4"/>
      <c r="G3482" s="5"/>
      <c r="H3482" s="5"/>
      <c r="I3482" s="5"/>
    </row>
    <row r="3483" spans="1:11">
      <c r="A3483" s="19" t="s">
        <v>5920</v>
      </c>
      <c r="B3483" s="14" t="s">
        <v>11501</v>
      </c>
      <c r="C3483" s="8" t="s">
        <v>21577</v>
      </c>
      <c r="D3483" s="1" t="s">
        <v>17078</v>
      </c>
      <c r="E3483" s="4"/>
      <c r="G3483" s="5"/>
    </row>
    <row r="3484" spans="1:11">
      <c r="A3484" s="19" t="s">
        <v>5921</v>
      </c>
      <c r="B3484" s="14" t="s">
        <v>11502</v>
      </c>
      <c r="C3484" s="8" t="s">
        <v>21578</v>
      </c>
      <c r="D3484" s="1" t="s">
        <v>17079</v>
      </c>
      <c r="E3484" s="4"/>
      <c r="G3484" s="5"/>
      <c r="H3484" s="5"/>
      <c r="I3484" s="5"/>
    </row>
    <row r="3485" spans="1:11">
      <c r="A3485" s="19" t="s">
        <v>5922</v>
      </c>
      <c r="B3485" s="14" t="s">
        <v>11503</v>
      </c>
      <c r="C3485" s="8" t="s">
        <v>21579</v>
      </c>
      <c r="D3485" s="1" t="s">
        <v>17080</v>
      </c>
      <c r="E3485" s="4"/>
      <c r="G3485" s="5"/>
      <c r="H3485" s="5"/>
      <c r="I3485" s="5"/>
    </row>
    <row r="3486" spans="1:11">
      <c r="A3486" s="19" t="s">
        <v>5923</v>
      </c>
      <c r="B3486" s="14" t="s">
        <v>11504</v>
      </c>
      <c r="C3486" s="8" t="s">
        <v>21580</v>
      </c>
      <c r="D3486" s="1" t="s">
        <v>17081</v>
      </c>
      <c r="E3486" s="4"/>
      <c r="G3486" s="5"/>
      <c r="H3486" s="5"/>
      <c r="I3486" s="5"/>
    </row>
    <row r="3487" spans="1:11">
      <c r="A3487" s="19" t="s">
        <v>5924</v>
      </c>
      <c r="B3487" s="14" t="s">
        <v>11505</v>
      </c>
      <c r="C3487" s="8" t="s">
        <v>21581</v>
      </c>
      <c r="D3487" s="1" t="s">
        <v>17082</v>
      </c>
      <c r="E3487" s="4"/>
      <c r="G3487" s="5"/>
      <c r="H3487" s="5"/>
      <c r="I3487" s="5"/>
    </row>
    <row r="3488" spans="1:11">
      <c r="A3488" s="19" t="s">
        <v>5925</v>
      </c>
      <c r="B3488" s="14" t="s">
        <v>11506</v>
      </c>
      <c r="C3488" s="8" t="s">
        <v>21582</v>
      </c>
      <c r="D3488" s="1" t="s">
        <v>17083</v>
      </c>
      <c r="E3488" s="4"/>
      <c r="G3488" s="5"/>
      <c r="H3488" s="5"/>
      <c r="I3488" s="5"/>
    </row>
    <row r="3489" spans="1:11">
      <c r="A3489" s="19" t="s">
        <v>5926</v>
      </c>
      <c r="B3489" s="14" t="s">
        <v>11507</v>
      </c>
      <c r="C3489" s="8" t="s">
        <v>21583</v>
      </c>
      <c r="D3489" s="1" t="s">
        <v>17084</v>
      </c>
      <c r="E3489" s="4"/>
      <c r="G3489" s="5"/>
    </row>
    <row r="3490" spans="1:11">
      <c r="A3490" s="19" t="s">
        <v>5927</v>
      </c>
      <c r="B3490" s="14" t="s">
        <v>11508</v>
      </c>
      <c r="C3490" s="8" t="s">
        <v>21584</v>
      </c>
      <c r="D3490" s="1" t="s">
        <v>17085</v>
      </c>
      <c r="E3490" s="4"/>
      <c r="G3490" s="5"/>
    </row>
    <row r="3491" spans="1:11">
      <c r="A3491" s="19" t="s">
        <v>5928</v>
      </c>
      <c r="B3491" s="14" t="s">
        <v>11509</v>
      </c>
      <c r="C3491" s="8" t="s">
        <v>21585</v>
      </c>
      <c r="D3491" s="1" t="s">
        <v>17086</v>
      </c>
      <c r="E3491" s="4"/>
      <c r="G3491" s="5"/>
      <c r="H3491" s="5"/>
      <c r="I3491" s="5"/>
    </row>
    <row r="3492" spans="1:11">
      <c r="A3492" s="19" t="s">
        <v>5929</v>
      </c>
      <c r="B3492" s="14" t="s">
        <v>11510</v>
      </c>
      <c r="C3492" s="8" t="s">
        <v>21586</v>
      </c>
      <c r="D3492" s="1" t="s">
        <v>17087</v>
      </c>
      <c r="E3492" s="4"/>
      <c r="G3492" s="5"/>
    </row>
    <row r="3493" spans="1:11">
      <c r="A3493" s="19" t="s">
        <v>5930</v>
      </c>
      <c r="B3493" s="14" t="s">
        <v>11511</v>
      </c>
      <c r="C3493" s="8" t="s">
        <v>21587</v>
      </c>
      <c r="D3493" s="1" t="s">
        <v>17088</v>
      </c>
      <c r="E3493" s="4"/>
      <c r="G3493" s="5"/>
      <c r="H3493" s="5"/>
      <c r="I3493" s="5"/>
    </row>
    <row r="3494" spans="1:11">
      <c r="A3494" s="19" t="s">
        <v>5931</v>
      </c>
      <c r="B3494" s="14" t="s">
        <v>11512</v>
      </c>
      <c r="C3494" s="8" t="s">
        <v>21588</v>
      </c>
      <c r="D3494" s="1" t="s">
        <v>17089</v>
      </c>
      <c r="E3494" s="4"/>
      <c r="G3494" s="5"/>
    </row>
    <row r="3495" spans="1:11">
      <c r="A3495" s="19" t="s">
        <v>5932</v>
      </c>
      <c r="B3495" s="14" t="s">
        <v>11513</v>
      </c>
      <c r="C3495" s="8" t="s">
        <v>21589</v>
      </c>
      <c r="D3495" s="1" t="s">
        <v>17090</v>
      </c>
      <c r="E3495" s="4"/>
      <c r="G3495" s="5"/>
    </row>
    <row r="3496" spans="1:11">
      <c r="A3496" s="19" t="s">
        <v>5933</v>
      </c>
      <c r="B3496" s="14" t="s">
        <v>11514</v>
      </c>
      <c r="C3496" s="8" t="s">
        <v>21590</v>
      </c>
      <c r="D3496" s="1" t="s">
        <v>17091</v>
      </c>
      <c r="E3496" s="4"/>
      <c r="G3496" s="5"/>
      <c r="H3496" s="5"/>
      <c r="I3496" s="5"/>
    </row>
    <row r="3497" spans="1:11">
      <c r="A3497" s="19" t="s">
        <v>5934</v>
      </c>
      <c r="B3497" s="14" t="s">
        <v>11515</v>
      </c>
      <c r="C3497" s="8" t="s">
        <v>21591</v>
      </c>
      <c r="D3497" s="1" t="s">
        <v>17092</v>
      </c>
      <c r="E3497" s="4"/>
      <c r="G3497" s="5"/>
      <c r="H3497" s="5"/>
      <c r="I3497" s="5"/>
    </row>
    <row r="3498" spans="1:11">
      <c r="A3498" s="19" t="s">
        <v>5935</v>
      </c>
      <c r="B3498" s="14" t="s">
        <v>11516</v>
      </c>
      <c r="C3498" s="8" t="s">
        <v>21592</v>
      </c>
      <c r="D3498" s="1" t="s">
        <v>17093</v>
      </c>
      <c r="E3498" s="4"/>
      <c r="G3498" s="5"/>
      <c r="H3498" s="5"/>
      <c r="I3498" s="5"/>
    </row>
    <row r="3499" spans="1:11">
      <c r="A3499" s="19" t="s">
        <v>5936</v>
      </c>
      <c r="B3499" s="14" t="s">
        <v>11517</v>
      </c>
      <c r="C3499" s="8" t="s">
        <v>21593</v>
      </c>
      <c r="D3499" s="1" t="s">
        <v>17094</v>
      </c>
      <c r="E3499" s="4"/>
      <c r="G3499" s="5"/>
      <c r="H3499" s="5"/>
      <c r="I3499" s="5"/>
    </row>
    <row r="3500" spans="1:11">
      <c r="A3500" s="19" t="s">
        <v>5937</v>
      </c>
      <c r="B3500" s="14" t="s">
        <v>11518</v>
      </c>
      <c r="C3500" s="8" t="s">
        <v>21594</v>
      </c>
      <c r="D3500" s="1" t="s">
        <v>17095</v>
      </c>
      <c r="E3500" s="4"/>
      <c r="G3500" s="5"/>
      <c r="H3500" s="5"/>
      <c r="I3500" s="5"/>
    </row>
    <row r="3501" spans="1:11">
      <c r="A3501" s="19" t="s">
        <v>5938</v>
      </c>
      <c r="B3501" s="14" t="s">
        <v>11519</v>
      </c>
      <c r="C3501" s="8" t="s">
        <v>21595</v>
      </c>
      <c r="D3501" s="1" t="s">
        <v>17096</v>
      </c>
      <c r="E3501" s="4"/>
      <c r="G3501" s="5"/>
    </row>
    <row r="3502" spans="1:11">
      <c r="A3502" s="19" t="s">
        <v>5939</v>
      </c>
      <c r="B3502" s="14" t="s">
        <v>11520</v>
      </c>
      <c r="C3502" s="8" t="s">
        <v>21596</v>
      </c>
      <c r="D3502" s="1" t="s">
        <v>17097</v>
      </c>
      <c r="E3502" s="4"/>
      <c r="G3502" s="5"/>
    </row>
    <row r="3503" spans="1:11">
      <c r="A3503" s="19" t="s">
        <v>5940</v>
      </c>
      <c r="B3503" s="14" t="s">
        <v>11521</v>
      </c>
      <c r="C3503" s="8" t="s">
        <v>21597</v>
      </c>
      <c r="D3503" s="1" t="s">
        <v>17098</v>
      </c>
      <c r="E3503" s="4"/>
      <c r="G3503" s="5"/>
      <c r="H3503" s="5"/>
      <c r="I3503" s="5"/>
    </row>
    <row r="3504" spans="1:11">
      <c r="A3504" s="19" t="s">
        <v>5941</v>
      </c>
      <c r="B3504" s="14" t="s">
        <v>11522</v>
      </c>
      <c r="C3504" s="8" t="s">
        <v>21598</v>
      </c>
      <c r="D3504" s="1" t="s">
        <v>17099</v>
      </c>
      <c r="E3504" s="4"/>
      <c r="G3504" s="5"/>
    </row>
    <row r="3505" spans="1:9">
      <c r="A3505" s="19" t="s">
        <v>5942</v>
      </c>
      <c r="B3505" s="14" t="s">
        <v>11523</v>
      </c>
      <c r="C3505" s="8" t="s">
        <v>21599</v>
      </c>
      <c r="D3505" s="1" t="s">
        <v>17100</v>
      </c>
      <c r="E3505" s="4"/>
    </row>
    <row r="3506" spans="1:9">
      <c r="A3506" s="19" t="s">
        <v>5943</v>
      </c>
      <c r="B3506" s="14" t="s">
        <v>11524</v>
      </c>
      <c r="C3506" s="8" t="s">
        <v>21600</v>
      </c>
      <c r="D3506" s="1" t="s">
        <v>17101</v>
      </c>
      <c r="E3506" s="4"/>
      <c r="G3506" s="5"/>
    </row>
    <row r="3507" spans="1:9">
      <c r="A3507" s="19" t="s">
        <v>5944</v>
      </c>
      <c r="B3507" s="14" t="s">
        <v>11525</v>
      </c>
      <c r="C3507" s="8" t="s">
        <v>21601</v>
      </c>
      <c r="D3507" s="1" t="s">
        <v>17102</v>
      </c>
      <c r="E3507" s="4"/>
      <c r="G3507" s="5"/>
      <c r="H3507" s="5"/>
      <c r="I3507" s="5"/>
    </row>
    <row r="3508" spans="1:9">
      <c r="A3508" s="19" t="s">
        <v>5945</v>
      </c>
      <c r="B3508" s="14" t="s">
        <v>11526</v>
      </c>
      <c r="C3508" s="8" t="s">
        <v>21602</v>
      </c>
      <c r="D3508" s="1" t="s">
        <v>17103</v>
      </c>
      <c r="E3508" s="4"/>
      <c r="G3508" s="5"/>
    </row>
    <row r="3509" spans="1:9">
      <c r="A3509" s="19" t="s">
        <v>5946</v>
      </c>
      <c r="B3509" s="14" t="s">
        <v>11527</v>
      </c>
      <c r="C3509" s="8" t="s">
        <v>21603</v>
      </c>
      <c r="D3509" s="1" t="s">
        <v>17104</v>
      </c>
      <c r="E3509" s="4"/>
      <c r="G3509" s="5"/>
    </row>
    <row r="3510" spans="1:9">
      <c r="A3510" s="19" t="s">
        <v>5947</v>
      </c>
      <c r="B3510" s="14" t="s">
        <v>11528</v>
      </c>
      <c r="C3510" s="8" t="s">
        <v>21604</v>
      </c>
      <c r="D3510" s="1" t="s">
        <v>17105</v>
      </c>
      <c r="E3510" s="4"/>
      <c r="G3510" s="5"/>
      <c r="H3510" s="5"/>
      <c r="I3510" s="5"/>
    </row>
    <row r="3511" spans="1:9">
      <c r="A3511" s="19" t="s">
        <v>5948</v>
      </c>
      <c r="B3511" s="14" t="s">
        <v>11529</v>
      </c>
      <c r="C3511" s="8" t="s">
        <v>21605</v>
      </c>
      <c r="D3511" s="1" t="s">
        <v>17106</v>
      </c>
      <c r="E3511" s="4"/>
      <c r="G3511" s="5"/>
    </row>
    <row r="3512" spans="1:9">
      <c r="A3512" s="19" t="s">
        <v>5949</v>
      </c>
      <c r="B3512" s="14" t="s">
        <v>11530</v>
      </c>
      <c r="C3512" s="8" t="s">
        <v>21606</v>
      </c>
      <c r="D3512" s="1" t="s">
        <v>17107</v>
      </c>
      <c r="E3512" s="4"/>
      <c r="G3512" s="5"/>
      <c r="H3512" s="5"/>
      <c r="I3512" s="5"/>
    </row>
    <row r="3513" spans="1:9">
      <c r="A3513" s="19" t="s">
        <v>5950</v>
      </c>
      <c r="B3513" s="14" t="s">
        <v>11531</v>
      </c>
      <c r="C3513" s="8" t="s">
        <v>21607</v>
      </c>
      <c r="D3513" s="1" t="s">
        <v>17108</v>
      </c>
      <c r="E3513" s="4"/>
      <c r="G3513" s="5"/>
    </row>
    <row r="3514" spans="1:9">
      <c r="A3514" s="19" t="s">
        <v>5951</v>
      </c>
      <c r="B3514" s="14" t="s">
        <v>11532</v>
      </c>
      <c r="C3514" s="8" t="s">
        <v>21608</v>
      </c>
      <c r="D3514" s="1" t="s">
        <v>17109</v>
      </c>
      <c r="E3514" s="4"/>
      <c r="G3514" s="5"/>
    </row>
    <row r="3515" spans="1:9">
      <c r="A3515" s="19" t="s">
        <v>5952</v>
      </c>
      <c r="B3515" s="14" t="s">
        <v>11533</v>
      </c>
      <c r="C3515" s="8" t="s">
        <v>21609</v>
      </c>
      <c r="D3515" s="1" t="s">
        <v>17110</v>
      </c>
      <c r="E3515" s="4"/>
      <c r="G3515" s="5"/>
    </row>
    <row r="3516" spans="1:9">
      <c r="A3516" s="19" t="s">
        <v>5953</v>
      </c>
      <c r="B3516" s="14" t="s">
        <v>11534</v>
      </c>
      <c r="C3516" s="8" t="s">
        <v>21610</v>
      </c>
      <c r="D3516" s="1" t="s">
        <v>17111</v>
      </c>
      <c r="E3516" s="4"/>
      <c r="G3516" s="5"/>
      <c r="H3516" s="5"/>
      <c r="I3516" s="6"/>
    </row>
    <row r="3517" spans="1:9">
      <c r="A3517" s="19" t="s">
        <v>5954</v>
      </c>
      <c r="B3517" s="14" t="s">
        <v>11535</v>
      </c>
      <c r="C3517" s="8" t="s">
        <v>21611</v>
      </c>
      <c r="D3517" s="1" t="s">
        <v>17112</v>
      </c>
      <c r="E3517" s="4"/>
      <c r="G3517" s="5"/>
      <c r="H3517" s="5"/>
      <c r="I3517" s="5"/>
    </row>
    <row r="3518" spans="1:9">
      <c r="A3518" s="19" t="s">
        <v>5955</v>
      </c>
      <c r="B3518" s="14" t="s">
        <v>11536</v>
      </c>
      <c r="C3518" s="8" t="s">
        <v>21612</v>
      </c>
      <c r="D3518" s="1" t="s">
        <v>17113</v>
      </c>
      <c r="E3518" s="4"/>
      <c r="G3518" s="5"/>
      <c r="H3518" s="5"/>
      <c r="I3518" s="5"/>
    </row>
    <row r="3519" spans="1:9">
      <c r="A3519" s="19" t="s">
        <v>5956</v>
      </c>
      <c r="B3519" s="14" t="s">
        <v>11537</v>
      </c>
      <c r="C3519" s="8" t="s">
        <v>21613</v>
      </c>
      <c r="D3519" s="1" t="s">
        <v>17114</v>
      </c>
      <c r="E3519" s="4"/>
      <c r="G3519" s="5"/>
      <c r="H3519" s="5"/>
      <c r="I3519" s="5"/>
    </row>
    <row r="3520" spans="1:9">
      <c r="A3520" s="19" t="s">
        <v>5957</v>
      </c>
      <c r="B3520" s="14" t="s">
        <v>11538</v>
      </c>
      <c r="C3520" s="8" t="s">
        <v>21614</v>
      </c>
      <c r="D3520" s="1" t="s">
        <v>17115</v>
      </c>
      <c r="E3520" s="4"/>
      <c r="G3520" s="5"/>
      <c r="H3520" s="5"/>
      <c r="I3520" s="5"/>
    </row>
    <row r="3521" spans="1:9">
      <c r="A3521" s="19" t="s">
        <v>5958</v>
      </c>
      <c r="B3521" s="14" t="s">
        <v>11539</v>
      </c>
      <c r="C3521" s="8" t="s">
        <v>21615</v>
      </c>
      <c r="D3521" s="1" t="s">
        <v>17116</v>
      </c>
      <c r="E3521" s="4"/>
      <c r="G3521" s="5"/>
    </row>
    <row r="3522" spans="1:9">
      <c r="A3522" s="19" t="s">
        <v>5959</v>
      </c>
      <c r="B3522" s="14" t="s">
        <v>11540</v>
      </c>
      <c r="C3522" s="8" t="s">
        <v>21616</v>
      </c>
      <c r="D3522" s="1" t="s">
        <v>17117</v>
      </c>
      <c r="E3522" s="4"/>
      <c r="G3522" s="5"/>
    </row>
    <row r="3523" spans="1:9">
      <c r="A3523" s="19" t="s">
        <v>5960</v>
      </c>
      <c r="B3523" s="14" t="s">
        <v>11541</v>
      </c>
      <c r="C3523" s="8" t="s">
        <v>21617</v>
      </c>
      <c r="D3523" s="1" t="s">
        <v>17118</v>
      </c>
      <c r="E3523" s="4"/>
      <c r="G3523" s="5"/>
    </row>
    <row r="3524" spans="1:9">
      <c r="A3524" s="19" t="s">
        <v>5961</v>
      </c>
      <c r="B3524" s="14" t="s">
        <v>11542</v>
      </c>
      <c r="C3524" s="8" t="s">
        <v>21618</v>
      </c>
      <c r="D3524" s="1" t="s">
        <v>17119</v>
      </c>
      <c r="E3524" s="4"/>
      <c r="G3524" s="5"/>
      <c r="H3524" s="5"/>
      <c r="I3524" s="5"/>
    </row>
    <row r="3525" spans="1:9">
      <c r="A3525" s="19" t="s">
        <v>5962</v>
      </c>
      <c r="B3525" s="14" t="s">
        <v>11543</v>
      </c>
      <c r="C3525" s="8" t="s">
        <v>21619</v>
      </c>
      <c r="D3525" s="1" t="s">
        <v>17120</v>
      </c>
      <c r="E3525" s="4"/>
      <c r="G3525" s="5"/>
    </row>
    <row r="3526" spans="1:9">
      <c r="A3526" s="19" t="s">
        <v>5963</v>
      </c>
      <c r="B3526" s="14" t="s">
        <v>11544</v>
      </c>
      <c r="C3526" s="8" t="s">
        <v>21620</v>
      </c>
      <c r="D3526" s="1" t="s">
        <v>17121</v>
      </c>
      <c r="E3526" s="4"/>
      <c r="G3526" s="5"/>
      <c r="H3526" s="5"/>
      <c r="I3526" s="5"/>
    </row>
    <row r="3527" spans="1:9">
      <c r="A3527" s="19" t="s">
        <v>5964</v>
      </c>
      <c r="B3527" s="14" t="s">
        <v>11545</v>
      </c>
      <c r="C3527" s="8" t="s">
        <v>21621</v>
      </c>
      <c r="D3527" s="1" t="s">
        <v>17122</v>
      </c>
      <c r="E3527" s="4"/>
    </row>
    <row r="3528" spans="1:9">
      <c r="A3528" s="19" t="s">
        <v>5965</v>
      </c>
      <c r="B3528" s="14" t="s">
        <v>11546</v>
      </c>
      <c r="C3528" s="8" t="s">
        <v>21622</v>
      </c>
      <c r="D3528" s="1" t="s">
        <v>17123</v>
      </c>
      <c r="E3528" s="4"/>
      <c r="G3528" s="5"/>
      <c r="H3528" s="5"/>
      <c r="I3528" s="5"/>
    </row>
    <row r="3529" spans="1:9">
      <c r="A3529" s="19" t="s">
        <v>5966</v>
      </c>
      <c r="B3529" s="14" t="s">
        <v>11547</v>
      </c>
      <c r="C3529" s="8" t="s">
        <v>21623</v>
      </c>
      <c r="D3529" s="1" t="s">
        <v>17124</v>
      </c>
      <c r="E3529" s="4"/>
      <c r="G3529" s="5"/>
      <c r="H3529" s="5"/>
      <c r="I3529" s="5"/>
    </row>
    <row r="3530" spans="1:9">
      <c r="A3530" s="19" t="s">
        <v>5967</v>
      </c>
      <c r="B3530" s="14" t="s">
        <v>11548</v>
      </c>
      <c r="C3530" s="8" t="s">
        <v>21624</v>
      </c>
      <c r="D3530" s="1" t="s">
        <v>17125</v>
      </c>
      <c r="E3530" s="4"/>
      <c r="G3530" s="5"/>
      <c r="H3530" s="5"/>
      <c r="I3530" s="5"/>
    </row>
    <row r="3531" spans="1:9">
      <c r="A3531" s="19" t="s">
        <v>5968</v>
      </c>
      <c r="B3531" s="14" t="s">
        <v>11549</v>
      </c>
      <c r="C3531" s="8" t="s">
        <v>21625</v>
      </c>
      <c r="D3531" s="1" t="s">
        <v>17126</v>
      </c>
      <c r="E3531" s="4"/>
      <c r="G3531" s="5"/>
      <c r="H3531" s="5"/>
      <c r="I3531" s="5"/>
    </row>
    <row r="3532" spans="1:9">
      <c r="A3532" s="19" t="s">
        <v>5969</v>
      </c>
      <c r="B3532" s="14" t="s">
        <v>11550</v>
      </c>
      <c r="C3532" s="8" t="s">
        <v>21626</v>
      </c>
      <c r="D3532" s="1" t="s">
        <v>17127</v>
      </c>
      <c r="E3532" s="4"/>
      <c r="G3532" s="5"/>
      <c r="H3532" s="5"/>
      <c r="I3532" s="5"/>
    </row>
    <row r="3533" spans="1:9">
      <c r="A3533" s="19" t="s">
        <v>5970</v>
      </c>
      <c r="B3533" s="14" t="s">
        <v>11551</v>
      </c>
      <c r="C3533" s="8" t="s">
        <v>21627</v>
      </c>
      <c r="D3533" s="1" t="s">
        <v>17128</v>
      </c>
      <c r="E3533" s="4"/>
      <c r="G3533" s="5"/>
      <c r="H3533" s="5"/>
      <c r="I3533" s="5"/>
    </row>
    <row r="3534" spans="1:9">
      <c r="A3534" s="19" t="s">
        <v>5971</v>
      </c>
      <c r="B3534" s="14" t="s">
        <v>11552</v>
      </c>
      <c r="C3534" s="8" t="s">
        <v>21628</v>
      </c>
      <c r="D3534" s="1" t="s">
        <v>17129</v>
      </c>
      <c r="E3534" s="4"/>
      <c r="G3534" s="5"/>
      <c r="H3534" s="5"/>
      <c r="I3534" s="5"/>
    </row>
    <row r="3535" spans="1:9">
      <c r="A3535" s="19" t="s">
        <v>5972</v>
      </c>
      <c r="B3535" s="14" t="s">
        <v>11553</v>
      </c>
      <c r="C3535" s="8" t="s">
        <v>21629</v>
      </c>
      <c r="D3535" s="1" t="s">
        <v>17130</v>
      </c>
      <c r="E3535" s="4"/>
      <c r="G3535" s="5"/>
    </row>
    <row r="3536" spans="1:9">
      <c r="A3536" s="19" t="s">
        <v>5973</v>
      </c>
      <c r="B3536" s="14" t="s">
        <v>11554</v>
      </c>
      <c r="C3536" s="8" t="s">
        <v>21630</v>
      </c>
      <c r="D3536" s="1" t="s">
        <v>17131</v>
      </c>
      <c r="E3536" s="4"/>
      <c r="G3536" s="5"/>
    </row>
    <row r="3537" spans="1:9">
      <c r="A3537" s="19" t="s">
        <v>5974</v>
      </c>
      <c r="B3537" s="14" t="s">
        <v>11555</v>
      </c>
      <c r="C3537" s="8" t="s">
        <v>21631</v>
      </c>
      <c r="D3537" s="1" t="s">
        <v>17132</v>
      </c>
      <c r="E3537" s="4"/>
      <c r="G3537" s="5"/>
    </row>
    <row r="3538" spans="1:9">
      <c r="A3538" s="19" t="s">
        <v>5975</v>
      </c>
      <c r="B3538" s="14" t="s">
        <v>11556</v>
      </c>
      <c r="C3538" s="8" t="s">
        <v>21632</v>
      </c>
      <c r="D3538" s="1" t="s">
        <v>17133</v>
      </c>
      <c r="E3538" s="4"/>
      <c r="G3538" s="5"/>
    </row>
    <row r="3539" spans="1:9">
      <c r="A3539" s="19" t="s">
        <v>5976</v>
      </c>
      <c r="B3539" s="14" t="s">
        <v>11557</v>
      </c>
      <c r="C3539" s="8" t="s">
        <v>21633</v>
      </c>
      <c r="D3539" s="1" t="s">
        <v>17134</v>
      </c>
      <c r="E3539" s="4"/>
    </row>
    <row r="3540" spans="1:9">
      <c r="A3540" s="19" t="s">
        <v>5977</v>
      </c>
      <c r="B3540" s="14" t="s">
        <v>11558</v>
      </c>
      <c r="C3540" s="8" t="s">
        <v>21634</v>
      </c>
      <c r="D3540" s="1" t="s">
        <v>17135</v>
      </c>
      <c r="E3540" s="4"/>
    </row>
    <row r="3541" spans="1:9">
      <c r="A3541" s="19" t="s">
        <v>5978</v>
      </c>
      <c r="B3541" s="14" t="s">
        <v>11559</v>
      </c>
      <c r="C3541" s="8" t="s">
        <v>21635</v>
      </c>
      <c r="D3541" s="1" t="s">
        <v>17136</v>
      </c>
      <c r="E3541" s="4"/>
      <c r="G3541" s="5"/>
      <c r="H3541" s="5"/>
      <c r="I3541" s="5"/>
    </row>
    <row r="3542" spans="1:9">
      <c r="A3542" s="19" t="s">
        <v>5979</v>
      </c>
      <c r="B3542" s="14" t="s">
        <v>11560</v>
      </c>
      <c r="C3542" s="8" t="s">
        <v>21636</v>
      </c>
      <c r="D3542" s="1" t="s">
        <v>17137</v>
      </c>
      <c r="E3542" s="4"/>
      <c r="G3542" s="5"/>
      <c r="H3542" s="5"/>
      <c r="I3542" s="5"/>
    </row>
    <row r="3543" spans="1:9">
      <c r="A3543" s="19" t="s">
        <v>5980</v>
      </c>
      <c r="B3543" s="14" t="s">
        <v>11561</v>
      </c>
      <c r="C3543" s="8" t="s">
        <v>21637</v>
      </c>
      <c r="D3543" s="1" t="s">
        <v>17138</v>
      </c>
      <c r="E3543" s="4"/>
      <c r="G3543" s="5"/>
      <c r="H3543" s="5"/>
      <c r="I3543" s="5"/>
    </row>
    <row r="3544" spans="1:9">
      <c r="A3544" s="19" t="s">
        <v>5981</v>
      </c>
      <c r="B3544" s="14" t="s">
        <v>11562</v>
      </c>
      <c r="C3544" s="8" t="s">
        <v>21638</v>
      </c>
      <c r="D3544" s="1" t="s">
        <v>17139</v>
      </c>
      <c r="E3544" s="4"/>
      <c r="G3544" s="5"/>
      <c r="H3544" s="5"/>
      <c r="I3544" s="5"/>
    </row>
    <row r="3545" spans="1:9">
      <c r="A3545" s="19" t="s">
        <v>5982</v>
      </c>
      <c r="B3545" s="14" t="s">
        <v>11563</v>
      </c>
      <c r="C3545" s="8" t="s">
        <v>21639</v>
      </c>
      <c r="D3545" s="1" t="s">
        <v>17140</v>
      </c>
      <c r="E3545" s="4"/>
      <c r="G3545" s="5"/>
      <c r="H3545" s="5"/>
      <c r="I3545" s="5"/>
    </row>
    <row r="3546" spans="1:9">
      <c r="A3546" s="19" t="s">
        <v>5983</v>
      </c>
      <c r="B3546" s="14" t="s">
        <v>11564</v>
      </c>
      <c r="C3546" s="8" t="s">
        <v>21640</v>
      </c>
      <c r="D3546" s="1" t="s">
        <v>17141</v>
      </c>
      <c r="E3546" s="4"/>
      <c r="G3546" s="5"/>
      <c r="H3546" s="5"/>
      <c r="I3546" s="5"/>
    </row>
    <row r="3547" spans="1:9">
      <c r="A3547" s="19" t="s">
        <v>5984</v>
      </c>
      <c r="B3547" s="14" t="s">
        <v>11565</v>
      </c>
      <c r="C3547" s="8" t="s">
        <v>21641</v>
      </c>
      <c r="D3547" s="1" t="s">
        <v>17142</v>
      </c>
      <c r="E3547" s="4"/>
      <c r="G3547" s="5"/>
      <c r="H3547" s="5"/>
      <c r="I3547" s="5"/>
    </row>
    <row r="3548" spans="1:9">
      <c r="A3548" s="19" t="s">
        <v>5985</v>
      </c>
      <c r="B3548" s="14" t="s">
        <v>11566</v>
      </c>
      <c r="C3548" s="8" t="s">
        <v>21642</v>
      </c>
      <c r="D3548" s="1" t="s">
        <v>17143</v>
      </c>
      <c r="E3548" s="4"/>
      <c r="G3548" s="5"/>
      <c r="H3548" s="5"/>
      <c r="I3548" s="5"/>
    </row>
    <row r="3549" spans="1:9">
      <c r="A3549" s="19" t="s">
        <v>5986</v>
      </c>
      <c r="B3549" s="14" t="s">
        <v>11567</v>
      </c>
      <c r="C3549" s="8" t="s">
        <v>21643</v>
      </c>
      <c r="D3549" s="1" t="s">
        <v>17144</v>
      </c>
      <c r="E3549" s="4"/>
      <c r="G3549" s="5"/>
    </row>
    <row r="3550" spans="1:9">
      <c r="A3550" s="19" t="s">
        <v>5987</v>
      </c>
      <c r="B3550" s="14" t="s">
        <v>11568</v>
      </c>
      <c r="C3550" s="8" t="s">
        <v>21644</v>
      </c>
      <c r="D3550" s="1" t="s">
        <v>17145</v>
      </c>
      <c r="E3550" s="4"/>
      <c r="G3550" s="5"/>
    </row>
    <row r="3551" spans="1:9">
      <c r="A3551" s="19" t="s">
        <v>5988</v>
      </c>
      <c r="B3551" s="14" t="s">
        <v>11569</v>
      </c>
      <c r="C3551" s="8" t="s">
        <v>21645</v>
      </c>
      <c r="D3551" s="1" t="s">
        <v>17146</v>
      </c>
      <c r="E3551" s="4"/>
      <c r="H3551" s="5"/>
      <c r="I3551" s="5"/>
    </row>
    <row r="3552" spans="1:9">
      <c r="A3552" s="19" t="s">
        <v>5989</v>
      </c>
      <c r="B3552" s="14" t="s">
        <v>11570</v>
      </c>
      <c r="C3552" s="8" t="s">
        <v>21646</v>
      </c>
      <c r="D3552" s="1" t="s">
        <v>17147</v>
      </c>
      <c r="E3552" s="4"/>
      <c r="G3552" s="5"/>
      <c r="H3552" s="5"/>
      <c r="I3552" s="5"/>
    </row>
    <row r="3553" spans="1:9">
      <c r="A3553" s="19" t="s">
        <v>5990</v>
      </c>
      <c r="B3553" s="14" t="s">
        <v>11571</v>
      </c>
      <c r="C3553" s="8" t="s">
        <v>21647</v>
      </c>
      <c r="D3553" s="1" t="s">
        <v>17148</v>
      </c>
      <c r="E3553" s="4"/>
      <c r="G3553" s="5"/>
      <c r="H3553" s="5"/>
      <c r="I3553" s="5"/>
    </row>
    <row r="3554" spans="1:9">
      <c r="A3554" s="19" t="s">
        <v>5991</v>
      </c>
      <c r="B3554" s="14" t="s">
        <v>11572</v>
      </c>
      <c r="C3554" s="8" t="s">
        <v>21648</v>
      </c>
      <c r="D3554" s="1" t="s">
        <v>17149</v>
      </c>
      <c r="E3554" s="4"/>
      <c r="G3554" s="5"/>
      <c r="H3554" s="5"/>
      <c r="I3554" s="5"/>
    </row>
    <row r="3555" spans="1:9">
      <c r="A3555" s="19" t="s">
        <v>5992</v>
      </c>
      <c r="B3555" s="14" t="s">
        <v>11573</v>
      </c>
      <c r="C3555" s="8" t="s">
        <v>21649</v>
      </c>
      <c r="D3555" s="1" t="s">
        <v>17150</v>
      </c>
      <c r="E3555" s="4"/>
    </row>
    <row r="3556" spans="1:9">
      <c r="A3556" s="19" t="s">
        <v>5993</v>
      </c>
      <c r="B3556" s="14" t="s">
        <v>11574</v>
      </c>
      <c r="C3556" s="8" t="s">
        <v>21650</v>
      </c>
      <c r="D3556" s="1" t="s">
        <v>17151</v>
      </c>
      <c r="E3556" s="4"/>
    </row>
    <row r="3557" spans="1:9">
      <c r="A3557" s="19" t="s">
        <v>5994</v>
      </c>
      <c r="B3557" s="14" t="s">
        <v>11575</v>
      </c>
      <c r="C3557" s="8" t="s">
        <v>21651</v>
      </c>
      <c r="D3557" s="1" t="s">
        <v>17152</v>
      </c>
      <c r="E3557" s="4"/>
      <c r="G3557" s="5"/>
    </row>
    <row r="3558" spans="1:9">
      <c r="A3558" s="19" t="s">
        <v>5995</v>
      </c>
      <c r="B3558" s="14" t="s">
        <v>11576</v>
      </c>
      <c r="C3558" s="8" t="s">
        <v>21652</v>
      </c>
      <c r="D3558" s="1" t="s">
        <v>17153</v>
      </c>
      <c r="E3558" s="4"/>
      <c r="G3558" s="5"/>
      <c r="H3558" s="5"/>
      <c r="I3558" s="5"/>
    </row>
    <row r="3559" spans="1:9">
      <c r="A3559" s="19" t="s">
        <v>5996</v>
      </c>
      <c r="B3559" s="14" t="s">
        <v>11577</v>
      </c>
      <c r="C3559" s="8" t="s">
        <v>21653</v>
      </c>
      <c r="D3559" s="1" t="s">
        <v>17154</v>
      </c>
      <c r="E3559" s="4"/>
      <c r="G3559" s="5"/>
      <c r="H3559" s="5"/>
      <c r="I3559" s="5"/>
    </row>
    <row r="3560" spans="1:9">
      <c r="A3560" s="19" t="s">
        <v>5997</v>
      </c>
      <c r="B3560" s="14" t="s">
        <v>11578</v>
      </c>
      <c r="C3560" s="8" t="s">
        <v>21654</v>
      </c>
      <c r="D3560" s="1" t="s">
        <v>17155</v>
      </c>
      <c r="E3560" s="4"/>
      <c r="G3560" s="5"/>
      <c r="H3560" s="5"/>
      <c r="I3560" s="5"/>
    </row>
    <row r="3561" spans="1:9">
      <c r="A3561" s="19" t="s">
        <v>5998</v>
      </c>
      <c r="B3561" s="14" t="s">
        <v>11579</v>
      </c>
      <c r="C3561" s="8" t="s">
        <v>21655</v>
      </c>
      <c r="D3561" s="1" t="s">
        <v>17156</v>
      </c>
      <c r="E3561" s="4"/>
      <c r="G3561" s="5"/>
      <c r="H3561" s="5"/>
      <c r="I3561" s="5"/>
    </row>
    <row r="3562" spans="1:9">
      <c r="A3562" s="19" t="s">
        <v>5999</v>
      </c>
      <c r="B3562" s="14" t="s">
        <v>11580</v>
      </c>
      <c r="C3562" s="8" t="s">
        <v>21656</v>
      </c>
      <c r="D3562" s="1" t="s">
        <v>17157</v>
      </c>
      <c r="E3562" s="4"/>
      <c r="G3562" s="5"/>
    </row>
    <row r="3563" spans="1:9">
      <c r="A3563" s="19" t="s">
        <v>6000</v>
      </c>
      <c r="B3563" s="14" t="s">
        <v>11581</v>
      </c>
      <c r="C3563" s="8" t="s">
        <v>21657</v>
      </c>
      <c r="D3563" s="1" t="s">
        <v>17158</v>
      </c>
      <c r="E3563" s="4"/>
      <c r="G3563" s="5"/>
    </row>
    <row r="3564" spans="1:9">
      <c r="A3564" s="19" t="s">
        <v>6001</v>
      </c>
      <c r="B3564" s="14" t="s">
        <v>11582</v>
      </c>
      <c r="C3564" s="8" t="s">
        <v>21658</v>
      </c>
      <c r="D3564" s="1" t="s">
        <v>17159</v>
      </c>
      <c r="E3564" s="4"/>
      <c r="G3564" s="5"/>
    </row>
    <row r="3565" spans="1:9">
      <c r="A3565" s="19" t="s">
        <v>6002</v>
      </c>
      <c r="B3565" s="14" t="s">
        <v>11583</v>
      </c>
      <c r="C3565" s="8" t="s">
        <v>21659</v>
      </c>
      <c r="D3565" s="1" t="s">
        <v>17160</v>
      </c>
      <c r="E3565" s="4"/>
      <c r="G3565" s="5"/>
      <c r="H3565" s="5"/>
      <c r="I3565" s="6"/>
    </row>
    <row r="3566" spans="1:9">
      <c r="A3566" s="19" t="s">
        <v>6003</v>
      </c>
      <c r="B3566" s="14" t="s">
        <v>11584</v>
      </c>
      <c r="C3566" s="8" t="s">
        <v>21660</v>
      </c>
      <c r="D3566" s="1" t="s">
        <v>17161</v>
      </c>
      <c r="E3566" s="4"/>
      <c r="G3566" s="5"/>
    </row>
    <row r="3567" spans="1:9">
      <c r="A3567" s="19" t="s">
        <v>6004</v>
      </c>
      <c r="B3567" s="14" t="s">
        <v>11585</v>
      </c>
      <c r="C3567" s="8" t="s">
        <v>21661</v>
      </c>
      <c r="D3567" s="1" t="s">
        <v>17162</v>
      </c>
      <c r="E3567" s="4"/>
      <c r="G3567" s="5"/>
    </row>
    <row r="3568" spans="1:9">
      <c r="A3568" s="19" t="s">
        <v>6005</v>
      </c>
      <c r="B3568" s="14" t="s">
        <v>11586</v>
      </c>
      <c r="C3568" s="8" t="s">
        <v>21662</v>
      </c>
      <c r="D3568" s="1" t="s">
        <v>17163</v>
      </c>
      <c r="E3568" s="4"/>
      <c r="G3568" s="5"/>
    </row>
    <row r="3569" spans="1:9">
      <c r="A3569" s="19" t="s">
        <v>6006</v>
      </c>
      <c r="B3569" s="14" t="s">
        <v>11587</v>
      </c>
      <c r="C3569" s="8" t="s">
        <v>21663</v>
      </c>
      <c r="D3569" s="1" t="s">
        <v>17164</v>
      </c>
      <c r="E3569" s="4"/>
      <c r="G3569" s="5"/>
    </row>
    <row r="3570" spans="1:9">
      <c r="A3570" s="19" t="s">
        <v>6007</v>
      </c>
      <c r="B3570" s="14" t="s">
        <v>11588</v>
      </c>
      <c r="C3570" s="8" t="s">
        <v>21664</v>
      </c>
      <c r="D3570" s="1" t="s">
        <v>17165</v>
      </c>
      <c r="E3570" s="4"/>
      <c r="G3570" s="5"/>
    </row>
    <row r="3571" spans="1:9">
      <c r="A3571" s="19" t="s">
        <v>6008</v>
      </c>
      <c r="B3571" s="14" t="s">
        <v>11589</v>
      </c>
      <c r="C3571" s="8" t="s">
        <v>21665</v>
      </c>
      <c r="D3571" s="1" t="s">
        <v>17166</v>
      </c>
      <c r="E3571" s="4"/>
      <c r="G3571" s="5"/>
      <c r="K3571" s="5"/>
    </row>
    <row r="3572" spans="1:9">
      <c r="A3572" s="19" t="s">
        <v>6009</v>
      </c>
      <c r="B3572" s="14" t="s">
        <v>11590</v>
      </c>
      <c r="C3572" s="8" t="s">
        <v>21666</v>
      </c>
      <c r="D3572" s="1" t="s">
        <v>17167</v>
      </c>
      <c r="E3572" s="4"/>
      <c r="G3572" s="5"/>
    </row>
    <row r="3573" spans="1:9">
      <c r="A3573" s="19" t="s">
        <v>6010</v>
      </c>
      <c r="B3573" s="14" t="s">
        <v>11591</v>
      </c>
      <c r="C3573" s="8" t="s">
        <v>21667</v>
      </c>
      <c r="D3573" s="1" t="s">
        <v>17168</v>
      </c>
      <c r="E3573" s="4"/>
      <c r="G3573" s="5"/>
    </row>
    <row r="3574" spans="1:9">
      <c r="A3574" s="19" t="s">
        <v>6011</v>
      </c>
      <c r="B3574" s="14" t="s">
        <v>11592</v>
      </c>
      <c r="C3574" s="8" t="s">
        <v>21668</v>
      </c>
      <c r="D3574" s="1" t="s">
        <v>17169</v>
      </c>
      <c r="E3574" s="4"/>
      <c r="G3574" s="5"/>
    </row>
    <row r="3575" spans="1:9">
      <c r="A3575" s="19" t="s">
        <v>6012</v>
      </c>
      <c r="B3575" s="14" t="s">
        <v>11593</v>
      </c>
      <c r="C3575" s="8" t="s">
        <v>21669</v>
      </c>
      <c r="D3575" s="1" t="s">
        <v>17170</v>
      </c>
      <c r="E3575" s="4"/>
      <c r="G3575" s="5"/>
    </row>
    <row r="3576" spans="1:9">
      <c r="A3576" s="19" t="s">
        <v>6013</v>
      </c>
      <c r="B3576" s="14" t="s">
        <v>11594</v>
      </c>
      <c r="C3576" s="8" t="s">
        <v>21670</v>
      </c>
      <c r="D3576" s="1" t="s">
        <v>17171</v>
      </c>
      <c r="E3576" s="4"/>
      <c r="G3576" s="5"/>
      <c r="H3576" s="5"/>
      <c r="I3576" s="5"/>
    </row>
    <row r="3577" spans="1:9">
      <c r="A3577" s="19" t="s">
        <v>6014</v>
      </c>
      <c r="B3577" s="14" t="s">
        <v>11595</v>
      </c>
      <c r="C3577" s="8" t="s">
        <v>21671</v>
      </c>
      <c r="D3577" s="1" t="s">
        <v>17172</v>
      </c>
      <c r="E3577" s="4"/>
      <c r="G3577" s="5"/>
    </row>
    <row r="3578" spans="1:9">
      <c r="A3578" s="19" t="s">
        <v>6015</v>
      </c>
      <c r="B3578" s="14" t="s">
        <v>11596</v>
      </c>
      <c r="C3578" s="8" t="s">
        <v>21672</v>
      </c>
      <c r="D3578" s="1" t="s">
        <v>17173</v>
      </c>
      <c r="E3578" s="4"/>
      <c r="G3578" s="5"/>
    </row>
    <row r="3579" spans="1:9">
      <c r="A3579" s="19" t="s">
        <v>6016</v>
      </c>
      <c r="B3579" s="14" t="s">
        <v>11597</v>
      </c>
      <c r="C3579" s="8" t="s">
        <v>21673</v>
      </c>
      <c r="D3579" s="1" t="s">
        <v>17174</v>
      </c>
      <c r="E3579" s="4"/>
      <c r="G3579" s="5"/>
    </row>
    <row r="3580" spans="1:9">
      <c r="A3580" s="19" t="s">
        <v>6017</v>
      </c>
      <c r="B3580" s="14" t="s">
        <v>11598</v>
      </c>
      <c r="C3580" s="8" t="s">
        <v>21674</v>
      </c>
      <c r="D3580" s="1" t="s">
        <v>17175</v>
      </c>
      <c r="E3580" s="4"/>
      <c r="G3580" s="5"/>
    </row>
    <row r="3581" spans="1:9">
      <c r="A3581" s="19" t="s">
        <v>6018</v>
      </c>
      <c r="B3581" s="14" t="s">
        <v>11599</v>
      </c>
      <c r="C3581" s="8" t="s">
        <v>21675</v>
      </c>
      <c r="D3581" s="1" t="s">
        <v>17176</v>
      </c>
      <c r="E3581" s="4"/>
      <c r="G3581" s="5"/>
    </row>
    <row r="3582" spans="1:9">
      <c r="A3582" s="19" t="s">
        <v>6019</v>
      </c>
      <c r="B3582" s="14" t="s">
        <v>11600</v>
      </c>
      <c r="C3582" s="8" t="s">
        <v>21676</v>
      </c>
      <c r="D3582" s="1" t="s">
        <v>17177</v>
      </c>
      <c r="E3582" s="4"/>
      <c r="G3582" s="5"/>
    </row>
    <row r="3583" spans="1:9">
      <c r="A3583" s="19" t="s">
        <v>6020</v>
      </c>
      <c r="B3583" s="14" t="s">
        <v>11601</v>
      </c>
      <c r="C3583" s="8" t="s">
        <v>21677</v>
      </c>
      <c r="D3583" s="1" t="s">
        <v>17178</v>
      </c>
      <c r="E3583" s="4"/>
      <c r="G3583" s="5"/>
    </row>
    <row r="3584" spans="1:9">
      <c r="A3584" s="19" t="s">
        <v>6021</v>
      </c>
      <c r="B3584" s="14" t="s">
        <v>11602</v>
      </c>
      <c r="C3584" s="8" t="s">
        <v>21678</v>
      </c>
      <c r="D3584" s="1" t="s">
        <v>17179</v>
      </c>
      <c r="E3584" s="4"/>
      <c r="G3584" s="5"/>
      <c r="H3584" s="5"/>
      <c r="I3584" s="5"/>
    </row>
    <row r="3585" spans="1:11">
      <c r="A3585" s="19" t="s">
        <v>6022</v>
      </c>
      <c r="B3585" s="14" t="s">
        <v>11603</v>
      </c>
      <c r="C3585" s="8" t="s">
        <v>21679</v>
      </c>
      <c r="D3585" s="1" t="s">
        <v>17180</v>
      </c>
      <c r="E3585" s="4"/>
      <c r="G3585" s="5"/>
      <c r="K3585" s="5"/>
    </row>
    <row r="3586" spans="1:11">
      <c r="A3586" s="19" t="s">
        <v>6023</v>
      </c>
      <c r="B3586" s="14" t="s">
        <v>11604</v>
      </c>
      <c r="C3586" s="8" t="s">
        <v>21680</v>
      </c>
      <c r="D3586" s="1" t="s">
        <v>17181</v>
      </c>
      <c r="E3586" s="4"/>
      <c r="G3586" s="5"/>
      <c r="K3586" s="5"/>
    </row>
    <row r="3587" spans="1:11">
      <c r="A3587" s="19" t="s">
        <v>6024</v>
      </c>
      <c r="B3587" s="14" t="s">
        <v>11605</v>
      </c>
      <c r="C3587" s="8" t="s">
        <v>21681</v>
      </c>
      <c r="D3587" s="1" t="s">
        <v>17182</v>
      </c>
      <c r="E3587" s="4"/>
      <c r="G3587" s="5"/>
    </row>
    <row r="3588" spans="1:11">
      <c r="A3588" s="19" t="s">
        <v>6025</v>
      </c>
      <c r="B3588" s="14" t="s">
        <v>11606</v>
      </c>
      <c r="C3588" s="8" t="s">
        <v>21682</v>
      </c>
      <c r="D3588" s="1" t="s">
        <v>17183</v>
      </c>
      <c r="E3588" s="4"/>
      <c r="G3588" s="5"/>
      <c r="H3588" s="5"/>
      <c r="I3588" s="5"/>
    </row>
    <row r="3589" spans="1:11">
      <c r="A3589" s="19" t="s">
        <v>6026</v>
      </c>
      <c r="B3589" s="14" t="s">
        <v>11607</v>
      </c>
      <c r="C3589" s="8" t="s">
        <v>21683</v>
      </c>
      <c r="D3589" s="1" t="s">
        <v>17184</v>
      </c>
      <c r="E3589" s="4"/>
      <c r="G3589" s="5"/>
      <c r="K3589" s="5"/>
    </row>
    <row r="3590" spans="1:11">
      <c r="A3590" s="19" t="s">
        <v>6027</v>
      </c>
      <c r="B3590" s="14" t="s">
        <v>11608</v>
      </c>
      <c r="C3590" s="8" t="s">
        <v>21684</v>
      </c>
      <c r="D3590" s="1" t="s">
        <v>17185</v>
      </c>
      <c r="E3590" s="4"/>
      <c r="G3590" s="5"/>
      <c r="H3590" s="5"/>
      <c r="I3590" s="5"/>
    </row>
    <row r="3591" spans="1:11">
      <c r="A3591" s="19" t="s">
        <v>6028</v>
      </c>
      <c r="B3591" s="14" t="s">
        <v>11609</v>
      </c>
      <c r="C3591" s="8" t="s">
        <v>21685</v>
      </c>
      <c r="D3591" s="1" t="s">
        <v>17186</v>
      </c>
      <c r="E3591" s="4"/>
      <c r="G3591" s="5"/>
      <c r="K3591" s="5"/>
    </row>
    <row r="3592" spans="1:11">
      <c r="A3592" s="19" t="s">
        <v>6029</v>
      </c>
      <c r="B3592" s="14" t="s">
        <v>11610</v>
      </c>
      <c r="C3592" s="8" t="s">
        <v>21686</v>
      </c>
      <c r="D3592" s="1" t="s">
        <v>17187</v>
      </c>
      <c r="E3592" s="4"/>
      <c r="G3592" s="5"/>
      <c r="K3592" s="5"/>
    </row>
    <row r="3593" spans="1:11">
      <c r="A3593" s="19" t="s">
        <v>6030</v>
      </c>
      <c r="B3593" s="14" t="s">
        <v>11611</v>
      </c>
      <c r="C3593" s="8" t="s">
        <v>21687</v>
      </c>
      <c r="D3593" s="1" t="s">
        <v>17188</v>
      </c>
      <c r="E3593" s="4"/>
      <c r="G3593" s="5"/>
      <c r="H3593" s="5"/>
      <c r="I3593" s="5"/>
    </row>
    <row r="3594" spans="1:11">
      <c r="A3594" s="19" t="s">
        <v>6031</v>
      </c>
      <c r="B3594" s="14" t="s">
        <v>11612</v>
      </c>
      <c r="C3594" s="8" t="s">
        <v>21688</v>
      </c>
      <c r="D3594" s="1" t="s">
        <v>17189</v>
      </c>
      <c r="E3594" s="4"/>
      <c r="G3594" s="5"/>
      <c r="H3594" s="5"/>
      <c r="I3594" s="5"/>
    </row>
    <row r="3595" spans="1:11">
      <c r="A3595" s="19" t="s">
        <v>6032</v>
      </c>
      <c r="B3595" s="14" t="s">
        <v>11613</v>
      </c>
      <c r="C3595" s="8" t="s">
        <v>21689</v>
      </c>
      <c r="D3595" s="1" t="s">
        <v>17190</v>
      </c>
      <c r="E3595" s="4"/>
      <c r="G3595" s="5"/>
      <c r="H3595" s="5"/>
      <c r="I3595" s="5"/>
    </row>
    <row r="3596" spans="1:11">
      <c r="A3596" s="19" t="s">
        <v>6033</v>
      </c>
      <c r="B3596" s="14" t="s">
        <v>11614</v>
      </c>
      <c r="C3596" s="8" t="s">
        <v>21690</v>
      </c>
      <c r="D3596" s="1" t="s">
        <v>17191</v>
      </c>
      <c r="E3596" s="4"/>
      <c r="G3596" s="5"/>
      <c r="H3596" s="5"/>
      <c r="I3596" s="5"/>
    </row>
    <row r="3597" spans="1:11">
      <c r="A3597" s="19" t="s">
        <v>6034</v>
      </c>
      <c r="B3597" s="14" t="s">
        <v>11615</v>
      </c>
      <c r="C3597" s="8" t="s">
        <v>21691</v>
      </c>
      <c r="D3597" s="1" t="s">
        <v>17192</v>
      </c>
      <c r="E3597" s="4"/>
      <c r="G3597" s="5"/>
      <c r="H3597" s="5"/>
      <c r="I3597" s="5"/>
    </row>
    <row r="3598" spans="1:11">
      <c r="A3598" s="19" t="s">
        <v>6035</v>
      </c>
      <c r="B3598" s="14" t="s">
        <v>11616</v>
      </c>
      <c r="C3598" s="8" t="s">
        <v>21692</v>
      </c>
      <c r="D3598" s="1" t="s">
        <v>17193</v>
      </c>
      <c r="E3598" s="4"/>
      <c r="G3598" s="5"/>
      <c r="H3598" s="5"/>
      <c r="I3598" s="5"/>
    </row>
    <row r="3599" spans="1:11">
      <c r="A3599" s="19" t="s">
        <v>6036</v>
      </c>
      <c r="B3599" s="14" t="s">
        <v>11617</v>
      </c>
      <c r="C3599" s="8" t="s">
        <v>21693</v>
      </c>
      <c r="D3599" s="1" t="s">
        <v>17194</v>
      </c>
      <c r="E3599" s="4"/>
      <c r="G3599" s="5"/>
      <c r="H3599" s="5"/>
      <c r="I3599" s="5"/>
    </row>
    <row r="3600" spans="1:11">
      <c r="A3600" s="19" t="s">
        <v>6037</v>
      </c>
      <c r="B3600" s="14" t="s">
        <v>11618</v>
      </c>
      <c r="C3600" s="8" t="s">
        <v>21694</v>
      </c>
      <c r="D3600" s="1" t="s">
        <v>17195</v>
      </c>
      <c r="E3600" s="4"/>
      <c r="G3600" s="5"/>
      <c r="H3600" s="5"/>
      <c r="I3600" s="5"/>
    </row>
    <row r="3601" spans="1:11">
      <c r="A3601" s="19" t="s">
        <v>6038</v>
      </c>
      <c r="B3601" s="14" t="s">
        <v>11619</v>
      </c>
      <c r="C3601" s="8" t="s">
        <v>21695</v>
      </c>
      <c r="D3601" s="1" t="s">
        <v>17196</v>
      </c>
      <c r="E3601" s="4"/>
      <c r="G3601" s="5"/>
      <c r="H3601" s="5"/>
      <c r="I3601" s="5"/>
    </row>
    <row r="3602" spans="1:11">
      <c r="A3602" s="19" t="s">
        <v>6039</v>
      </c>
      <c r="B3602" s="14" t="s">
        <v>11620</v>
      </c>
      <c r="C3602" s="8" t="s">
        <v>21696</v>
      </c>
      <c r="D3602" s="1" t="s">
        <v>17197</v>
      </c>
      <c r="E3602" s="4"/>
      <c r="G3602" s="5"/>
      <c r="H3602" s="5"/>
      <c r="I3602" s="5"/>
    </row>
    <row r="3603" spans="1:11">
      <c r="A3603" s="19" t="s">
        <v>6040</v>
      </c>
      <c r="B3603" s="14" t="s">
        <v>11621</v>
      </c>
      <c r="C3603" s="8" t="s">
        <v>21697</v>
      </c>
      <c r="D3603" s="1" t="s">
        <v>17198</v>
      </c>
      <c r="E3603" s="4"/>
      <c r="G3603" s="5"/>
      <c r="H3603" s="5"/>
      <c r="I3603" s="6"/>
    </row>
    <row r="3604" spans="1:11">
      <c r="A3604" s="19" t="s">
        <v>6041</v>
      </c>
      <c r="B3604" s="14" t="s">
        <v>11622</v>
      </c>
      <c r="C3604" s="8" t="s">
        <v>21698</v>
      </c>
      <c r="D3604" s="1" t="s">
        <v>17199</v>
      </c>
      <c r="E3604" s="4"/>
      <c r="G3604" s="5"/>
      <c r="H3604" s="5"/>
      <c r="I3604" s="6"/>
    </row>
    <row r="3605" spans="1:11">
      <c r="A3605" s="19" t="s">
        <v>6042</v>
      </c>
      <c r="B3605" s="14" t="s">
        <v>11623</v>
      </c>
      <c r="C3605" s="8" t="s">
        <v>21699</v>
      </c>
      <c r="D3605" s="1" t="s">
        <v>17200</v>
      </c>
      <c r="E3605" s="4"/>
      <c r="G3605" s="5"/>
      <c r="H3605" s="5"/>
      <c r="I3605" s="5"/>
    </row>
    <row r="3606" spans="1:11">
      <c r="A3606" s="19" t="s">
        <v>6043</v>
      </c>
      <c r="B3606" s="14" t="s">
        <v>11624</v>
      </c>
      <c r="C3606" s="8" t="s">
        <v>21700</v>
      </c>
      <c r="D3606" s="1" t="s">
        <v>17201</v>
      </c>
      <c r="E3606" s="4"/>
      <c r="G3606" s="5"/>
      <c r="H3606" s="5"/>
      <c r="I3606" s="5"/>
    </row>
    <row r="3607" spans="1:11">
      <c r="A3607" s="19" t="s">
        <v>6044</v>
      </c>
      <c r="B3607" s="14" t="s">
        <v>11625</v>
      </c>
      <c r="C3607" s="8" t="s">
        <v>21701</v>
      </c>
      <c r="D3607" s="1" t="s">
        <v>17202</v>
      </c>
      <c r="E3607" s="4"/>
      <c r="G3607" s="5"/>
      <c r="H3607" s="5"/>
      <c r="I3607" s="5"/>
    </row>
    <row r="3608" spans="1:11">
      <c r="A3608" s="19" t="s">
        <v>6045</v>
      </c>
      <c r="B3608" s="14" t="s">
        <v>11626</v>
      </c>
      <c r="C3608" s="8" t="s">
        <v>21702</v>
      </c>
      <c r="D3608" s="1" t="s">
        <v>17203</v>
      </c>
      <c r="E3608" s="4"/>
      <c r="G3608" s="5"/>
      <c r="H3608" s="5"/>
      <c r="I3608" s="5"/>
    </row>
    <row r="3609" spans="1:11">
      <c r="A3609" s="19" t="s">
        <v>6046</v>
      </c>
      <c r="B3609" s="14" t="s">
        <v>11627</v>
      </c>
      <c r="C3609" s="8" t="s">
        <v>21703</v>
      </c>
      <c r="D3609" s="1" t="s">
        <v>17204</v>
      </c>
      <c r="E3609" s="4"/>
      <c r="G3609" s="5"/>
      <c r="H3609" s="5"/>
      <c r="I3609" s="5"/>
    </row>
    <row r="3610" spans="1:11">
      <c r="A3610" s="19" t="s">
        <v>6047</v>
      </c>
      <c r="B3610" s="14" t="s">
        <v>11628</v>
      </c>
      <c r="C3610" s="8" t="s">
        <v>21704</v>
      </c>
      <c r="D3610" s="1" t="s">
        <v>17205</v>
      </c>
      <c r="E3610" s="4"/>
      <c r="G3610" s="5"/>
      <c r="H3610" s="5"/>
      <c r="I3610" s="5"/>
    </row>
    <row r="3611" spans="1:11">
      <c r="A3611" s="19" t="s">
        <v>6048</v>
      </c>
      <c r="B3611" s="14" t="s">
        <v>11629</v>
      </c>
      <c r="C3611" s="8" t="s">
        <v>21705</v>
      </c>
      <c r="D3611" s="1" t="s">
        <v>17206</v>
      </c>
      <c r="E3611" s="4"/>
      <c r="G3611" s="5"/>
      <c r="H3611" s="5"/>
      <c r="I3611" s="5"/>
    </row>
    <row r="3612" spans="1:11">
      <c r="A3612" s="19" t="s">
        <v>6049</v>
      </c>
      <c r="B3612" s="14" t="s">
        <v>11630</v>
      </c>
      <c r="C3612" s="8" t="s">
        <v>21706</v>
      </c>
      <c r="D3612" s="1" t="s">
        <v>17207</v>
      </c>
      <c r="E3612" s="4"/>
      <c r="G3612" s="5"/>
      <c r="H3612" s="5"/>
      <c r="I3612" s="5"/>
    </row>
    <row r="3613" spans="1:11">
      <c r="A3613" s="19" t="s">
        <v>6050</v>
      </c>
      <c r="B3613" s="14" t="s">
        <v>11631</v>
      </c>
      <c r="C3613" s="8" t="s">
        <v>21707</v>
      </c>
      <c r="D3613" s="1" t="s">
        <v>17208</v>
      </c>
      <c r="E3613" s="4"/>
      <c r="G3613" s="5"/>
      <c r="H3613" s="5"/>
      <c r="I3613" s="5"/>
    </row>
    <row r="3614" spans="1:11">
      <c r="A3614" s="19" t="s">
        <v>6051</v>
      </c>
      <c r="B3614" s="14" t="s">
        <v>11632</v>
      </c>
      <c r="C3614" s="8" t="s">
        <v>21708</v>
      </c>
      <c r="D3614" s="1" t="s">
        <v>17209</v>
      </c>
      <c r="E3614" s="4"/>
      <c r="G3614" s="5"/>
    </row>
    <row r="3615" spans="1:11">
      <c r="A3615" s="19" t="s">
        <v>6052</v>
      </c>
      <c r="B3615" s="14" t="s">
        <v>11633</v>
      </c>
      <c r="C3615" s="8" t="s">
        <v>21709</v>
      </c>
      <c r="D3615" s="1" t="s">
        <v>17210</v>
      </c>
      <c r="E3615" s="4"/>
      <c r="G3615" s="5"/>
      <c r="H3615" s="5"/>
      <c r="I3615" s="5"/>
    </row>
    <row r="3616" spans="1:11">
      <c r="A3616" s="19" t="s">
        <v>6053</v>
      </c>
      <c r="B3616" s="14" t="s">
        <v>11634</v>
      </c>
      <c r="C3616" s="8" t="s">
        <v>21710</v>
      </c>
      <c r="D3616" s="1" t="s">
        <v>17211</v>
      </c>
      <c r="E3616" s="4"/>
      <c r="G3616" s="5"/>
      <c r="H3616" s="5"/>
      <c r="I3616" s="5"/>
    </row>
    <row r="3617" spans="1:9">
      <c r="A3617" s="19" t="s">
        <v>6054</v>
      </c>
      <c r="B3617" s="14" t="s">
        <v>11635</v>
      </c>
      <c r="C3617" s="8" t="s">
        <v>21711</v>
      </c>
      <c r="D3617" s="1" t="s">
        <v>17212</v>
      </c>
      <c r="E3617" s="4"/>
      <c r="G3617" s="5"/>
      <c r="H3617" s="5"/>
      <c r="I3617" s="5"/>
    </row>
    <row r="3618" spans="1:9">
      <c r="A3618" s="19" t="s">
        <v>6055</v>
      </c>
      <c r="B3618" s="14" t="s">
        <v>11636</v>
      </c>
      <c r="C3618" s="8" t="s">
        <v>21712</v>
      </c>
      <c r="D3618" s="1" t="s">
        <v>17213</v>
      </c>
      <c r="E3618" s="4"/>
      <c r="G3618" s="5"/>
      <c r="H3618" s="5"/>
      <c r="I3618" s="5"/>
    </row>
    <row r="3619" spans="1:9">
      <c r="A3619" s="19" t="s">
        <v>6056</v>
      </c>
      <c r="B3619" s="14" t="s">
        <v>11637</v>
      </c>
      <c r="C3619" s="8" t="s">
        <v>21713</v>
      </c>
      <c r="D3619" s="1" t="s">
        <v>17214</v>
      </c>
      <c r="E3619" s="4"/>
      <c r="G3619" s="5"/>
      <c r="H3619" s="5"/>
      <c r="I3619" s="5"/>
    </row>
    <row r="3620" spans="1:9">
      <c r="A3620" s="19" t="s">
        <v>6057</v>
      </c>
      <c r="B3620" s="14" t="s">
        <v>11638</v>
      </c>
      <c r="C3620" s="8" t="s">
        <v>21714</v>
      </c>
      <c r="D3620" s="1" t="s">
        <v>17215</v>
      </c>
      <c r="E3620" s="4"/>
      <c r="G3620" s="5"/>
    </row>
    <row r="3621" spans="1:9">
      <c r="A3621" s="19" t="s">
        <v>6058</v>
      </c>
      <c r="B3621" s="14" t="s">
        <v>11639</v>
      </c>
      <c r="C3621" s="8" t="s">
        <v>21715</v>
      </c>
      <c r="D3621" s="1" t="s">
        <v>17216</v>
      </c>
      <c r="E3621" s="4"/>
      <c r="G3621" s="5"/>
      <c r="H3621" s="5"/>
      <c r="I3621" s="5"/>
    </row>
    <row r="3622" spans="1:9">
      <c r="A3622" s="19" t="s">
        <v>6059</v>
      </c>
      <c r="B3622" s="14" t="s">
        <v>11640</v>
      </c>
      <c r="C3622" s="8" t="s">
        <v>21716</v>
      </c>
      <c r="D3622" s="1" t="s">
        <v>17217</v>
      </c>
      <c r="E3622" s="4"/>
      <c r="G3622" s="5"/>
      <c r="H3622" s="5"/>
      <c r="I3622" s="5"/>
    </row>
    <row r="3623" spans="1:9">
      <c r="A3623" s="19" t="s">
        <v>6060</v>
      </c>
      <c r="B3623" s="14" t="s">
        <v>11641</v>
      </c>
      <c r="C3623" s="8" t="s">
        <v>21717</v>
      </c>
      <c r="D3623" s="1" t="s">
        <v>17218</v>
      </c>
      <c r="E3623" s="4"/>
      <c r="G3623" s="5"/>
      <c r="H3623" s="5"/>
      <c r="I3623" s="5"/>
    </row>
    <row r="3624" spans="1:9">
      <c r="A3624" s="19" t="s">
        <v>6061</v>
      </c>
      <c r="B3624" s="14" t="s">
        <v>11642</v>
      </c>
      <c r="C3624" s="8" t="s">
        <v>21718</v>
      </c>
      <c r="D3624" s="1" t="s">
        <v>17219</v>
      </c>
      <c r="E3624" s="4"/>
      <c r="G3624" s="5"/>
      <c r="H3624" s="5"/>
      <c r="I3624" s="5"/>
    </row>
    <row r="3625" spans="1:9">
      <c r="A3625" s="19" t="s">
        <v>6062</v>
      </c>
      <c r="B3625" s="14" t="s">
        <v>11643</v>
      </c>
      <c r="C3625" s="8" t="s">
        <v>21719</v>
      </c>
      <c r="D3625" s="1" t="s">
        <v>17220</v>
      </c>
      <c r="E3625" s="4"/>
      <c r="G3625" s="5"/>
      <c r="H3625" s="5"/>
      <c r="I3625" s="5"/>
    </row>
    <row r="3626" spans="1:9">
      <c r="A3626" s="19" t="s">
        <v>6063</v>
      </c>
      <c r="B3626" s="14" t="s">
        <v>11644</v>
      </c>
      <c r="C3626" s="8" t="s">
        <v>21720</v>
      </c>
      <c r="D3626" s="1" t="s">
        <v>17221</v>
      </c>
      <c r="E3626" s="4"/>
      <c r="G3626" s="5"/>
      <c r="H3626" s="5"/>
      <c r="I3626" s="5"/>
    </row>
    <row r="3627" spans="1:9">
      <c r="A3627" s="19" t="s">
        <v>6064</v>
      </c>
      <c r="B3627" s="14" t="s">
        <v>11645</v>
      </c>
      <c r="C3627" s="8" t="s">
        <v>21721</v>
      </c>
      <c r="D3627" s="1" t="s">
        <v>17222</v>
      </c>
      <c r="E3627" s="4"/>
      <c r="G3627" s="5"/>
      <c r="H3627" s="5"/>
      <c r="I3627" s="5"/>
    </row>
    <row r="3628" spans="1:9">
      <c r="A3628" s="19" t="s">
        <v>6065</v>
      </c>
      <c r="B3628" s="14" t="s">
        <v>11646</v>
      </c>
      <c r="C3628" s="8" t="s">
        <v>21722</v>
      </c>
      <c r="D3628" s="1" t="s">
        <v>17223</v>
      </c>
      <c r="E3628" s="4"/>
      <c r="G3628" s="5"/>
      <c r="H3628" s="5"/>
      <c r="I3628" s="5"/>
    </row>
    <row r="3629" spans="1:9">
      <c r="A3629" s="19" t="s">
        <v>6066</v>
      </c>
      <c r="B3629" s="14" t="s">
        <v>11647</v>
      </c>
      <c r="C3629" s="8" t="s">
        <v>21723</v>
      </c>
      <c r="D3629" s="1" t="s">
        <v>17224</v>
      </c>
      <c r="E3629" s="4"/>
      <c r="G3629" s="5"/>
      <c r="H3629" s="5"/>
      <c r="I3629" s="5"/>
    </row>
    <row r="3630" spans="1:9">
      <c r="A3630" s="19" t="s">
        <v>6067</v>
      </c>
      <c r="B3630" s="14" t="s">
        <v>11648</v>
      </c>
      <c r="C3630" s="8" t="s">
        <v>21724</v>
      </c>
      <c r="D3630" s="1" t="s">
        <v>17225</v>
      </c>
      <c r="E3630" s="4"/>
      <c r="G3630" s="5"/>
      <c r="H3630" s="5"/>
      <c r="I3630" s="5"/>
    </row>
    <row r="3631" spans="1:9">
      <c r="A3631" s="19" t="s">
        <v>6068</v>
      </c>
      <c r="B3631" s="14" t="s">
        <v>11649</v>
      </c>
      <c r="C3631" s="8" t="s">
        <v>21725</v>
      </c>
      <c r="D3631" s="1" t="s">
        <v>17226</v>
      </c>
      <c r="E3631" s="4"/>
      <c r="G3631" s="5"/>
      <c r="H3631" s="5"/>
      <c r="I3631" s="5"/>
    </row>
    <row r="3632" spans="1:9">
      <c r="A3632" s="19" t="s">
        <v>6069</v>
      </c>
      <c r="B3632" s="14" t="s">
        <v>11650</v>
      </c>
      <c r="C3632" s="8" t="s">
        <v>21726</v>
      </c>
      <c r="D3632" s="1" t="s">
        <v>17227</v>
      </c>
      <c r="E3632" s="4"/>
      <c r="G3632" s="5"/>
      <c r="K3632" s="5"/>
    </row>
    <row r="3633" spans="1:11">
      <c r="A3633" s="19" t="s">
        <v>6070</v>
      </c>
      <c r="B3633" s="14" t="s">
        <v>11651</v>
      </c>
      <c r="C3633" s="8" t="s">
        <v>21727</v>
      </c>
      <c r="D3633" s="1" t="s">
        <v>17228</v>
      </c>
      <c r="E3633" s="4"/>
      <c r="G3633" s="5"/>
      <c r="H3633" s="5"/>
      <c r="I3633" s="5"/>
    </row>
    <row r="3634" spans="1:11">
      <c r="A3634" s="19" t="s">
        <v>6071</v>
      </c>
      <c r="B3634" s="14" t="s">
        <v>11652</v>
      </c>
      <c r="C3634" s="8" t="s">
        <v>21728</v>
      </c>
      <c r="D3634" s="1" t="s">
        <v>17229</v>
      </c>
      <c r="E3634" s="4"/>
      <c r="G3634" s="5"/>
      <c r="H3634" s="5"/>
      <c r="I3634" s="5"/>
    </row>
    <row r="3635" spans="1:11">
      <c r="A3635" s="19" t="s">
        <v>6072</v>
      </c>
      <c r="B3635" s="14" t="s">
        <v>11653</v>
      </c>
      <c r="C3635" s="8" t="s">
        <v>21729</v>
      </c>
      <c r="D3635" s="1" t="s">
        <v>17230</v>
      </c>
      <c r="E3635" s="4"/>
    </row>
    <row r="3636" spans="1:11">
      <c r="A3636" s="19" t="s">
        <v>6073</v>
      </c>
      <c r="B3636" s="14" t="s">
        <v>11654</v>
      </c>
      <c r="C3636" s="8" t="s">
        <v>21730</v>
      </c>
      <c r="D3636" s="1" t="s">
        <v>17231</v>
      </c>
      <c r="E3636" s="4"/>
      <c r="G3636" s="5"/>
      <c r="H3636" s="5"/>
      <c r="I3636" s="5"/>
    </row>
    <row r="3637" spans="1:11">
      <c r="A3637" s="19" t="s">
        <v>6074</v>
      </c>
      <c r="B3637" s="14" t="s">
        <v>11655</v>
      </c>
      <c r="C3637" s="8" t="s">
        <v>21731</v>
      </c>
      <c r="D3637" s="1" t="s">
        <v>17232</v>
      </c>
      <c r="E3637" s="4"/>
      <c r="G3637" s="5"/>
      <c r="H3637" s="5"/>
      <c r="I3637" s="5"/>
    </row>
    <row r="3638" spans="1:11">
      <c r="A3638" s="19" t="s">
        <v>6075</v>
      </c>
      <c r="B3638" s="14" t="s">
        <v>11656</v>
      </c>
      <c r="C3638" s="8" t="s">
        <v>21732</v>
      </c>
      <c r="D3638" s="1" t="s">
        <v>17233</v>
      </c>
      <c r="E3638" s="4"/>
      <c r="G3638" s="5"/>
    </row>
    <row r="3639" spans="1:11">
      <c r="A3639" s="19" t="s">
        <v>6076</v>
      </c>
      <c r="B3639" s="14" t="s">
        <v>11657</v>
      </c>
      <c r="C3639" s="8" t="s">
        <v>21733</v>
      </c>
      <c r="D3639" s="1" t="s">
        <v>17234</v>
      </c>
      <c r="E3639" s="4"/>
      <c r="G3639" s="5"/>
    </row>
    <row r="3640" spans="1:11">
      <c r="A3640" s="19" t="s">
        <v>6077</v>
      </c>
      <c r="B3640" s="14" t="s">
        <v>11658</v>
      </c>
      <c r="C3640" s="8" t="s">
        <v>21734</v>
      </c>
      <c r="D3640" s="1" t="s">
        <v>17235</v>
      </c>
      <c r="E3640" s="4"/>
      <c r="G3640" s="5"/>
      <c r="H3640" s="5"/>
      <c r="I3640" s="6"/>
    </row>
    <row r="3641" spans="1:11">
      <c r="A3641" s="19" t="s">
        <v>6078</v>
      </c>
      <c r="B3641" s="14" t="s">
        <v>11659</v>
      </c>
      <c r="C3641" s="8" t="s">
        <v>21735</v>
      </c>
      <c r="D3641" s="1" t="s">
        <v>17236</v>
      </c>
      <c r="E3641" s="4"/>
      <c r="G3641" s="5"/>
      <c r="H3641" s="5"/>
      <c r="I3641" s="5"/>
    </row>
    <row r="3642" spans="1:11">
      <c r="A3642" s="19" t="s">
        <v>6079</v>
      </c>
      <c r="B3642" s="14" t="s">
        <v>11660</v>
      </c>
      <c r="C3642" s="8" t="s">
        <v>21736</v>
      </c>
      <c r="D3642" s="1" t="s">
        <v>17237</v>
      </c>
      <c r="E3642" s="4"/>
      <c r="G3642" s="5"/>
    </row>
    <row r="3643" spans="1:11">
      <c r="A3643" s="19" t="s">
        <v>6080</v>
      </c>
      <c r="B3643" s="14" t="s">
        <v>11661</v>
      </c>
      <c r="C3643" s="8" t="s">
        <v>21737</v>
      </c>
      <c r="D3643" s="1" t="s">
        <v>17238</v>
      </c>
      <c r="E3643" s="4"/>
      <c r="G3643" s="5"/>
      <c r="H3643" s="5"/>
      <c r="I3643" s="5"/>
    </row>
    <row r="3644" spans="1:11">
      <c r="A3644" s="19" t="s">
        <v>6081</v>
      </c>
      <c r="B3644" s="14" t="s">
        <v>11662</v>
      </c>
      <c r="C3644" s="8" t="s">
        <v>21738</v>
      </c>
      <c r="D3644" s="1" t="s">
        <v>17239</v>
      </c>
      <c r="E3644" s="4"/>
      <c r="G3644" s="5"/>
      <c r="H3644" s="5"/>
      <c r="I3644" s="5"/>
    </row>
    <row r="3645" spans="1:11">
      <c r="A3645" s="19" t="s">
        <v>6082</v>
      </c>
      <c r="B3645" s="14" t="s">
        <v>11663</v>
      </c>
      <c r="C3645" s="8" t="s">
        <v>21739</v>
      </c>
      <c r="D3645" s="1" t="s">
        <v>17240</v>
      </c>
      <c r="E3645" s="4"/>
      <c r="G3645" s="5"/>
    </row>
    <row r="3646" spans="1:11">
      <c r="A3646" s="19" t="s">
        <v>6083</v>
      </c>
      <c r="B3646" s="14" t="s">
        <v>11664</v>
      </c>
      <c r="C3646" s="8" t="s">
        <v>21740</v>
      </c>
      <c r="D3646" s="1" t="s">
        <v>17241</v>
      </c>
      <c r="E3646" s="4"/>
      <c r="G3646" s="5"/>
      <c r="H3646" s="5"/>
      <c r="I3646" s="5"/>
    </row>
    <row r="3647" spans="1:11">
      <c r="A3647" s="19" t="s">
        <v>6084</v>
      </c>
      <c r="B3647" s="14" t="s">
        <v>11665</v>
      </c>
      <c r="C3647" s="8" t="s">
        <v>21741</v>
      </c>
      <c r="D3647" s="1" t="s">
        <v>17242</v>
      </c>
      <c r="E3647" s="4"/>
      <c r="G3647" s="5"/>
    </row>
    <row r="3648" spans="1:11">
      <c r="A3648" s="19" t="s">
        <v>6085</v>
      </c>
      <c r="B3648" s="14" t="s">
        <v>11666</v>
      </c>
      <c r="C3648" s="8" t="s">
        <v>21742</v>
      </c>
      <c r="D3648" s="1" t="s">
        <v>17243</v>
      </c>
      <c r="E3648" s="4"/>
      <c r="G3648" s="5"/>
      <c r="H3648" s="5"/>
      <c r="I3648" s="5"/>
    </row>
    <row r="3649" spans="1:9">
      <c r="A3649" s="19" t="s">
        <v>6086</v>
      </c>
      <c r="B3649" s="14" t="s">
        <v>11667</v>
      </c>
      <c r="C3649" s="8" t="s">
        <v>21743</v>
      </c>
      <c r="D3649" s="1" t="s">
        <v>17244</v>
      </c>
      <c r="E3649" s="4"/>
      <c r="G3649" s="5"/>
      <c r="H3649" s="5"/>
      <c r="I3649" s="5"/>
    </row>
    <row r="3650" spans="1:9">
      <c r="A3650" s="19" t="s">
        <v>6087</v>
      </c>
      <c r="B3650" s="14" t="s">
        <v>11668</v>
      </c>
      <c r="C3650" s="8" t="s">
        <v>21744</v>
      </c>
      <c r="D3650" s="1" t="s">
        <v>17245</v>
      </c>
      <c r="E3650" s="4"/>
      <c r="G3650" s="5"/>
      <c r="H3650" s="5"/>
      <c r="I3650" s="5"/>
    </row>
    <row r="3651" spans="1:9">
      <c r="A3651" s="19" t="s">
        <v>6088</v>
      </c>
      <c r="B3651" s="14" t="s">
        <v>11669</v>
      </c>
      <c r="C3651" s="8" t="s">
        <v>21745</v>
      </c>
      <c r="D3651" s="1" t="s">
        <v>17246</v>
      </c>
      <c r="E3651" s="4"/>
      <c r="G3651" s="5"/>
      <c r="H3651" s="5"/>
      <c r="I3651" s="5"/>
    </row>
    <row r="3652" spans="1:9">
      <c r="A3652" s="19" t="s">
        <v>6089</v>
      </c>
      <c r="B3652" s="14" t="s">
        <v>11670</v>
      </c>
      <c r="C3652" s="8" t="s">
        <v>21746</v>
      </c>
      <c r="D3652" s="1" t="s">
        <v>17247</v>
      </c>
      <c r="E3652" s="4"/>
      <c r="G3652" s="5"/>
      <c r="H3652" s="5"/>
      <c r="I3652" s="5"/>
    </row>
    <row r="3653" spans="1:9">
      <c r="A3653" s="19" t="s">
        <v>6090</v>
      </c>
      <c r="B3653" s="14" t="s">
        <v>11671</v>
      </c>
      <c r="C3653" s="8" t="s">
        <v>21747</v>
      </c>
      <c r="D3653" s="1" t="s">
        <v>17248</v>
      </c>
      <c r="E3653" s="4"/>
      <c r="G3653" s="5"/>
      <c r="H3653" s="5"/>
      <c r="I3653" s="5"/>
    </row>
    <row r="3654" spans="1:9">
      <c r="A3654" s="19" t="s">
        <v>6091</v>
      </c>
      <c r="B3654" s="14" t="s">
        <v>11672</v>
      </c>
      <c r="C3654" s="8" t="s">
        <v>21748</v>
      </c>
      <c r="D3654" s="1" t="s">
        <v>17249</v>
      </c>
      <c r="E3654" s="4"/>
      <c r="G3654" s="5"/>
      <c r="H3654" s="5"/>
      <c r="I3654" s="5"/>
    </row>
    <row r="3655" spans="1:9">
      <c r="A3655" s="19" t="s">
        <v>6092</v>
      </c>
      <c r="B3655" s="14" t="s">
        <v>11673</v>
      </c>
      <c r="C3655" s="8" t="s">
        <v>21749</v>
      </c>
      <c r="D3655" s="1" t="s">
        <v>17250</v>
      </c>
      <c r="E3655" s="4"/>
      <c r="G3655" s="5"/>
      <c r="H3655" s="5"/>
      <c r="I3655" s="5"/>
    </row>
    <row r="3656" spans="1:9">
      <c r="A3656" s="19" t="s">
        <v>6093</v>
      </c>
      <c r="B3656" s="14" t="s">
        <v>11674</v>
      </c>
      <c r="C3656" s="8" t="s">
        <v>21750</v>
      </c>
      <c r="D3656" s="1" t="s">
        <v>17251</v>
      </c>
      <c r="E3656" s="4"/>
      <c r="G3656" s="5"/>
      <c r="H3656" s="5"/>
      <c r="I3656" s="5"/>
    </row>
    <row r="3657" spans="1:9">
      <c r="A3657" s="19" t="s">
        <v>6094</v>
      </c>
      <c r="B3657" s="14" t="s">
        <v>11675</v>
      </c>
      <c r="C3657" s="8" t="s">
        <v>21751</v>
      </c>
      <c r="D3657" s="1" t="s">
        <v>17252</v>
      </c>
      <c r="E3657" s="4"/>
      <c r="G3657" s="5"/>
      <c r="H3657" s="5"/>
      <c r="I3657" s="5"/>
    </row>
    <row r="3658" spans="1:9">
      <c r="A3658" s="19" t="s">
        <v>6095</v>
      </c>
      <c r="B3658" s="14" t="s">
        <v>11676</v>
      </c>
      <c r="C3658" s="8" t="s">
        <v>21752</v>
      </c>
      <c r="D3658" s="1" t="s">
        <v>17253</v>
      </c>
      <c r="E3658" s="4"/>
      <c r="G3658" s="5"/>
    </row>
    <row r="3659" spans="1:9">
      <c r="A3659" s="19" t="s">
        <v>6096</v>
      </c>
      <c r="B3659" s="14" t="s">
        <v>11677</v>
      </c>
      <c r="C3659" s="8" t="s">
        <v>21753</v>
      </c>
      <c r="D3659" s="1" t="s">
        <v>17254</v>
      </c>
      <c r="E3659" s="4"/>
      <c r="G3659" s="5"/>
      <c r="H3659" s="5"/>
      <c r="I3659" s="5"/>
    </row>
    <row r="3660" spans="1:9">
      <c r="A3660" s="19" t="s">
        <v>6097</v>
      </c>
      <c r="B3660" s="14" t="s">
        <v>11678</v>
      </c>
      <c r="C3660" s="8" t="s">
        <v>21754</v>
      </c>
      <c r="D3660" s="1" t="s">
        <v>17255</v>
      </c>
      <c r="E3660" s="4"/>
      <c r="G3660" s="5"/>
      <c r="H3660" s="5"/>
      <c r="I3660" s="5"/>
    </row>
    <row r="3661" spans="1:9">
      <c r="A3661" s="19" t="s">
        <v>6098</v>
      </c>
      <c r="B3661" s="14" t="s">
        <v>11679</v>
      </c>
      <c r="C3661" s="8" t="s">
        <v>21755</v>
      </c>
      <c r="D3661" s="1" t="s">
        <v>17256</v>
      </c>
      <c r="E3661" s="4"/>
      <c r="G3661" s="5"/>
      <c r="H3661" s="5"/>
      <c r="I3661" s="5"/>
    </row>
    <row r="3662" spans="1:9">
      <c r="A3662" s="19" t="s">
        <v>6099</v>
      </c>
      <c r="B3662" s="14" t="s">
        <v>11680</v>
      </c>
      <c r="C3662" s="8" t="s">
        <v>21756</v>
      </c>
      <c r="D3662" s="1" t="s">
        <v>17257</v>
      </c>
      <c r="E3662" s="4"/>
      <c r="G3662" s="5"/>
      <c r="H3662" s="5"/>
      <c r="I3662" s="5"/>
    </row>
    <row r="3663" spans="1:9">
      <c r="A3663" s="19" t="s">
        <v>6100</v>
      </c>
      <c r="B3663" s="14" t="s">
        <v>11681</v>
      </c>
      <c r="C3663" s="8" t="s">
        <v>21757</v>
      </c>
      <c r="D3663" s="1" t="s">
        <v>17258</v>
      </c>
      <c r="E3663" s="4"/>
      <c r="G3663" s="5"/>
      <c r="K3663" s="5"/>
    </row>
    <row r="3664" spans="1:9">
      <c r="A3664" s="19" t="s">
        <v>6101</v>
      </c>
      <c r="B3664" s="14" t="s">
        <v>11682</v>
      </c>
      <c r="C3664" s="8" t="s">
        <v>21758</v>
      </c>
      <c r="D3664" s="1" t="s">
        <v>17259</v>
      </c>
      <c r="E3664" s="4"/>
    </row>
    <row r="3665" spans="1:11">
      <c r="A3665" s="19" t="s">
        <v>6102</v>
      </c>
      <c r="B3665" s="14" t="s">
        <v>11683</v>
      </c>
      <c r="C3665" s="8" t="s">
        <v>21759</v>
      </c>
      <c r="D3665" s="1" t="s">
        <v>17260</v>
      </c>
      <c r="E3665" s="4"/>
      <c r="G3665" s="5"/>
      <c r="H3665" s="5"/>
      <c r="I3665" s="5"/>
    </row>
    <row r="3666" spans="1:11">
      <c r="A3666" s="19" t="s">
        <v>6103</v>
      </c>
      <c r="B3666" s="14" t="s">
        <v>11684</v>
      </c>
      <c r="C3666" s="8" t="s">
        <v>21760</v>
      </c>
      <c r="D3666" s="1" t="s">
        <v>17261</v>
      </c>
      <c r="E3666" s="4"/>
      <c r="G3666" s="5"/>
      <c r="H3666" s="5"/>
      <c r="I3666" s="5"/>
    </row>
    <row r="3667" spans="1:11">
      <c r="A3667" s="19" t="s">
        <v>6104</v>
      </c>
      <c r="B3667" s="14" t="s">
        <v>11685</v>
      </c>
      <c r="C3667" s="8" t="s">
        <v>21761</v>
      </c>
      <c r="D3667" s="1" t="s">
        <v>17262</v>
      </c>
      <c r="E3667" s="4"/>
      <c r="G3667" s="5"/>
      <c r="H3667" s="5"/>
      <c r="I3667" s="5"/>
    </row>
    <row r="3668" spans="1:11">
      <c r="A3668" s="19" t="s">
        <v>6105</v>
      </c>
      <c r="B3668" s="14" t="s">
        <v>11686</v>
      </c>
      <c r="C3668" s="8" t="s">
        <v>21762</v>
      </c>
      <c r="D3668" s="1" t="s">
        <v>17263</v>
      </c>
      <c r="E3668" s="4"/>
      <c r="G3668" s="5"/>
    </row>
    <row r="3669" spans="1:11">
      <c r="A3669" s="19" t="s">
        <v>6106</v>
      </c>
      <c r="B3669" s="14" t="s">
        <v>11687</v>
      </c>
      <c r="C3669" s="8" t="s">
        <v>21763</v>
      </c>
      <c r="D3669" s="1" t="s">
        <v>17264</v>
      </c>
      <c r="E3669" s="4"/>
      <c r="G3669" s="5"/>
      <c r="H3669" s="5"/>
      <c r="I3669" s="5"/>
    </row>
    <row r="3670" spans="1:11">
      <c r="A3670" s="19" t="s">
        <v>6107</v>
      </c>
      <c r="B3670" s="14" t="s">
        <v>11688</v>
      </c>
      <c r="C3670" s="8" t="s">
        <v>21764</v>
      </c>
      <c r="D3670" s="1" t="s">
        <v>17265</v>
      </c>
      <c r="E3670" s="4"/>
      <c r="G3670" s="5"/>
      <c r="H3670" s="5"/>
      <c r="I3670" s="5"/>
    </row>
    <row r="3671" spans="1:11">
      <c r="A3671" s="19" t="s">
        <v>6108</v>
      </c>
      <c r="B3671" s="14" t="s">
        <v>11689</v>
      </c>
      <c r="C3671" s="8" t="s">
        <v>21765</v>
      </c>
      <c r="D3671" s="1" t="s">
        <v>17266</v>
      </c>
      <c r="E3671" s="4"/>
      <c r="G3671" s="5"/>
      <c r="H3671" s="5"/>
      <c r="I3671" s="5"/>
    </row>
    <row r="3672" spans="1:11">
      <c r="A3672" s="19" t="s">
        <v>6109</v>
      </c>
      <c r="B3672" s="14" t="s">
        <v>11690</v>
      </c>
      <c r="C3672" s="8" t="s">
        <v>21766</v>
      </c>
      <c r="D3672" s="1" t="s">
        <v>17267</v>
      </c>
      <c r="E3672" s="4"/>
      <c r="G3672" s="5"/>
      <c r="H3672" s="5"/>
      <c r="I3672" s="5"/>
    </row>
    <row r="3673" spans="1:11">
      <c r="A3673" s="19" t="s">
        <v>6110</v>
      </c>
      <c r="B3673" s="14" t="s">
        <v>11691</v>
      </c>
      <c r="C3673" s="8" t="s">
        <v>21767</v>
      </c>
      <c r="D3673" s="1" t="s">
        <v>17268</v>
      </c>
      <c r="E3673" s="4"/>
      <c r="G3673" s="5"/>
      <c r="H3673" s="5"/>
      <c r="I3673" s="5"/>
    </row>
    <row r="3674" spans="1:11">
      <c r="A3674" s="19" t="s">
        <v>6111</v>
      </c>
      <c r="B3674" s="14" t="s">
        <v>11692</v>
      </c>
      <c r="C3674" s="8" t="s">
        <v>21768</v>
      </c>
      <c r="D3674" s="1" t="s">
        <v>17269</v>
      </c>
      <c r="E3674" s="4"/>
      <c r="G3674" s="5"/>
      <c r="H3674" s="5"/>
      <c r="I3674" s="5"/>
    </row>
    <row r="3675" spans="1:11">
      <c r="A3675" s="19" t="s">
        <v>6112</v>
      </c>
      <c r="B3675" s="14" t="s">
        <v>11693</v>
      </c>
      <c r="C3675" s="8" t="s">
        <v>21769</v>
      </c>
      <c r="D3675" s="1" t="s">
        <v>17270</v>
      </c>
      <c r="E3675" s="4"/>
      <c r="G3675" s="5"/>
      <c r="H3675" s="5"/>
      <c r="I3675" s="5"/>
    </row>
    <row r="3676" spans="1:11">
      <c r="A3676" s="19" t="s">
        <v>6113</v>
      </c>
      <c r="B3676" s="14" t="s">
        <v>11694</v>
      </c>
      <c r="C3676" s="8" t="s">
        <v>21770</v>
      </c>
      <c r="D3676" s="1" t="s">
        <v>17271</v>
      </c>
      <c r="E3676" s="4"/>
      <c r="G3676" s="5"/>
      <c r="H3676" s="5"/>
      <c r="I3676" s="5"/>
    </row>
    <row r="3677" spans="1:11">
      <c r="A3677" s="19" t="s">
        <v>6114</v>
      </c>
      <c r="B3677" s="14" t="s">
        <v>11695</v>
      </c>
      <c r="C3677" s="8" t="s">
        <v>21771</v>
      </c>
      <c r="D3677" s="1" t="s">
        <v>17272</v>
      </c>
      <c r="E3677" s="4"/>
      <c r="G3677" s="5"/>
      <c r="H3677" s="5"/>
      <c r="I3677" s="5"/>
    </row>
    <row r="3678" spans="1:11">
      <c r="A3678" s="19" t="s">
        <v>6115</v>
      </c>
      <c r="B3678" s="14" t="s">
        <v>11696</v>
      </c>
      <c r="C3678" s="8" t="s">
        <v>21772</v>
      </c>
      <c r="D3678" s="1" t="s">
        <v>17273</v>
      </c>
      <c r="E3678" s="4"/>
      <c r="G3678" s="5"/>
      <c r="H3678" s="5"/>
      <c r="I3678" s="5"/>
    </row>
    <row r="3679" spans="1:11">
      <c r="A3679" s="19" t="s">
        <v>6116</v>
      </c>
      <c r="B3679" s="14" t="s">
        <v>11697</v>
      </c>
      <c r="C3679" s="8" t="s">
        <v>21773</v>
      </c>
      <c r="D3679" s="1" t="s">
        <v>17274</v>
      </c>
      <c r="E3679" s="4"/>
      <c r="G3679" s="5"/>
      <c r="H3679" s="5"/>
      <c r="I3679" s="5"/>
    </row>
    <row r="3680" spans="1:11">
      <c r="A3680" s="19" t="s">
        <v>6117</v>
      </c>
      <c r="B3680" s="14" t="s">
        <v>11698</v>
      </c>
      <c r="C3680" s="8" t="s">
        <v>21774</v>
      </c>
      <c r="D3680" s="1" t="s">
        <v>17275</v>
      </c>
      <c r="E3680" s="4"/>
      <c r="G3680" s="5"/>
      <c r="H3680" s="5"/>
      <c r="I3680" s="5"/>
    </row>
    <row r="3681" spans="1:9">
      <c r="A3681" s="19" t="s">
        <v>6118</v>
      </c>
      <c r="B3681" s="14" t="s">
        <v>11699</v>
      </c>
      <c r="C3681" s="8" t="s">
        <v>21775</v>
      </c>
      <c r="D3681" s="1" t="s">
        <v>17276</v>
      </c>
      <c r="E3681" s="4"/>
      <c r="G3681" s="5"/>
    </row>
    <row r="3682" spans="1:9">
      <c r="A3682" s="19" t="s">
        <v>6119</v>
      </c>
      <c r="B3682" s="14" t="s">
        <v>11700</v>
      </c>
      <c r="C3682" s="8" t="s">
        <v>21776</v>
      </c>
      <c r="D3682" s="1" t="s">
        <v>17277</v>
      </c>
      <c r="E3682" s="4"/>
      <c r="G3682" s="5"/>
      <c r="H3682" s="5"/>
      <c r="I3682" s="5"/>
    </row>
    <row r="3683" spans="1:9">
      <c r="A3683" s="19" t="s">
        <v>6120</v>
      </c>
      <c r="B3683" s="14" t="s">
        <v>11701</v>
      </c>
      <c r="C3683" s="8" t="s">
        <v>21777</v>
      </c>
      <c r="D3683" s="1" t="s">
        <v>17278</v>
      </c>
      <c r="E3683" s="4"/>
      <c r="G3683" s="5"/>
    </row>
    <row r="3684" spans="1:9">
      <c r="A3684" s="19" t="s">
        <v>6121</v>
      </c>
      <c r="B3684" s="14" t="s">
        <v>11702</v>
      </c>
      <c r="C3684" s="8" t="s">
        <v>21778</v>
      </c>
      <c r="D3684" s="1" t="s">
        <v>17279</v>
      </c>
      <c r="E3684" s="4"/>
      <c r="G3684" s="5"/>
      <c r="H3684" s="5"/>
      <c r="I3684" s="5"/>
    </row>
    <row r="3685" spans="1:9">
      <c r="A3685" s="19" t="s">
        <v>6122</v>
      </c>
      <c r="B3685" s="14" t="s">
        <v>11703</v>
      </c>
      <c r="C3685" s="8" t="s">
        <v>21779</v>
      </c>
      <c r="D3685" s="1" t="s">
        <v>17280</v>
      </c>
      <c r="E3685" s="4"/>
      <c r="G3685" s="5"/>
      <c r="H3685" s="5"/>
      <c r="I3685" s="5"/>
    </row>
    <row r="3686" spans="1:9">
      <c r="A3686" s="19" t="s">
        <v>6123</v>
      </c>
      <c r="B3686" s="14" t="s">
        <v>11704</v>
      </c>
      <c r="C3686" s="8" t="s">
        <v>21780</v>
      </c>
      <c r="D3686" s="1" t="s">
        <v>17281</v>
      </c>
      <c r="E3686" s="4"/>
      <c r="G3686" s="5"/>
    </row>
    <row r="3687" spans="1:9">
      <c r="A3687" s="19" t="s">
        <v>6124</v>
      </c>
      <c r="B3687" s="14" t="s">
        <v>11705</v>
      </c>
      <c r="C3687" s="8" t="s">
        <v>21781</v>
      </c>
      <c r="D3687" s="1" t="s">
        <v>17282</v>
      </c>
      <c r="E3687" s="4"/>
      <c r="G3687" s="5"/>
      <c r="H3687" s="5"/>
      <c r="I3687" s="5"/>
    </row>
    <row r="3688" spans="1:9">
      <c r="A3688" s="19" t="s">
        <v>6125</v>
      </c>
      <c r="B3688" s="14" t="s">
        <v>11706</v>
      </c>
      <c r="C3688" s="8" t="s">
        <v>21782</v>
      </c>
      <c r="D3688" s="1" t="s">
        <v>17283</v>
      </c>
      <c r="E3688" s="4"/>
      <c r="G3688" s="5"/>
      <c r="H3688" s="5"/>
      <c r="I3688" s="5"/>
    </row>
    <row r="3689" spans="1:9">
      <c r="A3689" s="19" t="s">
        <v>6126</v>
      </c>
      <c r="B3689" s="14" t="s">
        <v>11707</v>
      </c>
      <c r="C3689" s="8" t="s">
        <v>21783</v>
      </c>
      <c r="D3689" s="1" t="s">
        <v>17284</v>
      </c>
      <c r="E3689" s="4"/>
      <c r="G3689" s="5"/>
      <c r="H3689" s="5"/>
      <c r="I3689" s="5"/>
    </row>
    <row r="3690" spans="1:9">
      <c r="A3690" s="19" t="s">
        <v>6127</v>
      </c>
      <c r="B3690" s="14" t="s">
        <v>11708</v>
      </c>
      <c r="C3690" s="8" t="s">
        <v>21784</v>
      </c>
      <c r="D3690" s="1" t="s">
        <v>17285</v>
      </c>
      <c r="E3690" s="4"/>
      <c r="G3690" s="5"/>
      <c r="H3690" s="5"/>
      <c r="I3690" s="5"/>
      <c r="L3690" s="5"/>
      <c r="M3690" s="5"/>
    </row>
    <row r="3691" spans="1:9">
      <c r="A3691" s="19" t="s">
        <v>6128</v>
      </c>
      <c r="B3691" s="14" t="s">
        <v>11709</v>
      </c>
      <c r="C3691" s="8" t="s">
        <v>21785</v>
      </c>
      <c r="D3691" s="1" t="s">
        <v>17286</v>
      </c>
      <c r="E3691" s="4"/>
      <c r="G3691" s="5"/>
    </row>
    <row r="3692" spans="1:9">
      <c r="A3692" s="19" t="s">
        <v>6129</v>
      </c>
      <c r="B3692" s="14" t="s">
        <v>11710</v>
      </c>
      <c r="C3692" s="8" t="s">
        <v>21786</v>
      </c>
      <c r="D3692" s="1" t="s">
        <v>17287</v>
      </c>
      <c r="E3692" s="4"/>
      <c r="G3692" s="5"/>
      <c r="K3692" s="5"/>
    </row>
    <row r="3693" spans="1:9">
      <c r="A3693" s="19" t="s">
        <v>6130</v>
      </c>
      <c r="B3693" s="14" t="s">
        <v>11711</v>
      </c>
      <c r="C3693" s="8" t="s">
        <v>21787</v>
      </c>
      <c r="D3693" s="1" t="s">
        <v>17288</v>
      </c>
      <c r="E3693" s="4"/>
      <c r="G3693" s="5"/>
      <c r="H3693" s="5"/>
      <c r="I3693" s="5"/>
    </row>
    <row r="3694" spans="1:9">
      <c r="A3694" s="19" t="s">
        <v>6131</v>
      </c>
      <c r="B3694" s="14" t="s">
        <v>11712</v>
      </c>
      <c r="C3694" s="8" t="s">
        <v>21788</v>
      </c>
      <c r="D3694" s="1" t="s">
        <v>17289</v>
      </c>
      <c r="E3694" s="4"/>
      <c r="G3694" s="5"/>
      <c r="H3694" s="5"/>
      <c r="I3694" s="5"/>
    </row>
    <row r="3695" spans="1:9">
      <c r="A3695" s="19" t="s">
        <v>6132</v>
      </c>
      <c r="B3695" s="14" t="s">
        <v>11713</v>
      </c>
      <c r="C3695" s="8" t="s">
        <v>21789</v>
      </c>
      <c r="D3695" s="1" t="s">
        <v>17290</v>
      </c>
      <c r="E3695" s="4"/>
      <c r="G3695" s="5"/>
    </row>
    <row r="3696" spans="1:9">
      <c r="A3696" s="19" t="s">
        <v>6133</v>
      </c>
      <c r="B3696" s="14" t="s">
        <v>11714</v>
      </c>
      <c r="C3696" s="8" t="s">
        <v>21790</v>
      </c>
      <c r="D3696" s="1" t="s">
        <v>17291</v>
      </c>
      <c r="E3696" s="4"/>
      <c r="G3696" s="5"/>
      <c r="K3696" s="5"/>
    </row>
    <row r="3697" spans="1:13">
      <c r="A3697" s="19" t="s">
        <v>6134</v>
      </c>
      <c r="B3697" s="14" t="s">
        <v>11715</v>
      </c>
      <c r="C3697" s="8" t="s">
        <v>21791</v>
      </c>
      <c r="D3697" s="1" t="s">
        <v>17292</v>
      </c>
      <c r="E3697" s="4"/>
      <c r="G3697" s="5"/>
    </row>
    <row r="3698" spans="1:13">
      <c r="A3698" s="19" t="s">
        <v>6135</v>
      </c>
      <c r="B3698" s="14" t="s">
        <v>11716</v>
      </c>
      <c r="C3698" s="8" t="s">
        <v>21792</v>
      </c>
      <c r="D3698" s="1" t="s">
        <v>17293</v>
      </c>
      <c r="E3698" s="4"/>
      <c r="G3698" s="5"/>
    </row>
    <row r="3699" spans="1:13">
      <c r="A3699" s="19" t="s">
        <v>6136</v>
      </c>
      <c r="B3699" s="14" t="s">
        <v>11717</v>
      </c>
      <c r="C3699" s="8" t="s">
        <v>21793</v>
      </c>
      <c r="D3699" s="1" t="s">
        <v>17294</v>
      </c>
      <c r="E3699" s="4"/>
      <c r="G3699" s="5"/>
      <c r="K3699" s="5"/>
    </row>
    <row r="3700" spans="1:13">
      <c r="A3700" s="19" t="s">
        <v>6137</v>
      </c>
      <c r="B3700" s="14" t="s">
        <v>11718</v>
      </c>
      <c r="C3700" s="8" t="s">
        <v>21794</v>
      </c>
      <c r="D3700" s="1" t="s">
        <v>17295</v>
      </c>
      <c r="E3700" s="4"/>
      <c r="G3700" s="5"/>
      <c r="K3700" s="5"/>
    </row>
    <row r="3701" spans="1:13">
      <c r="A3701" s="19" t="s">
        <v>6138</v>
      </c>
      <c r="B3701" s="14" t="s">
        <v>11719</v>
      </c>
      <c r="C3701" s="8" t="s">
        <v>21795</v>
      </c>
      <c r="D3701" s="1" t="s">
        <v>17296</v>
      </c>
      <c r="E3701" s="4"/>
      <c r="G3701" s="5"/>
    </row>
    <row r="3702" spans="1:13">
      <c r="A3702" s="19" t="s">
        <v>6139</v>
      </c>
      <c r="B3702" s="14" t="s">
        <v>11720</v>
      </c>
      <c r="C3702" s="8" t="s">
        <v>21796</v>
      </c>
      <c r="D3702" s="1" t="s">
        <v>17297</v>
      </c>
      <c r="E3702" s="4"/>
      <c r="G3702" s="5"/>
      <c r="K3702" s="5"/>
    </row>
    <row r="3703" spans="1:13">
      <c r="A3703" s="19" t="s">
        <v>6140</v>
      </c>
      <c r="B3703" s="14" t="s">
        <v>11721</v>
      </c>
      <c r="C3703" s="8" t="s">
        <v>21797</v>
      </c>
      <c r="D3703" s="1" t="s">
        <v>17298</v>
      </c>
      <c r="E3703" s="4"/>
      <c r="G3703" s="5"/>
      <c r="K3703" s="5"/>
    </row>
    <row r="3704" spans="1:13">
      <c r="A3704" s="19" t="s">
        <v>6141</v>
      </c>
      <c r="B3704" s="14" t="s">
        <v>11722</v>
      </c>
      <c r="C3704" s="8" t="s">
        <v>21798</v>
      </c>
      <c r="D3704" s="1" t="s">
        <v>17299</v>
      </c>
      <c r="E3704" s="4"/>
      <c r="G3704" s="5"/>
      <c r="H3704" s="5"/>
      <c r="I3704" s="5"/>
    </row>
    <row r="3705" spans="1:13">
      <c r="A3705" s="19" t="s">
        <v>6142</v>
      </c>
      <c r="B3705" s="14" t="s">
        <v>11723</v>
      </c>
      <c r="C3705" s="8" t="s">
        <v>21799</v>
      </c>
      <c r="D3705" s="1" t="s">
        <v>17300</v>
      </c>
      <c r="E3705" s="4"/>
      <c r="G3705" s="5"/>
    </row>
    <row r="3706" spans="1:13">
      <c r="A3706" s="19" t="s">
        <v>6143</v>
      </c>
      <c r="B3706" s="14" t="s">
        <v>11724</v>
      </c>
      <c r="C3706" s="8" t="s">
        <v>21800</v>
      </c>
      <c r="D3706" s="1" t="s">
        <v>17301</v>
      </c>
      <c r="E3706" s="4"/>
      <c r="G3706" s="5"/>
    </row>
    <row r="3707" spans="1:13">
      <c r="A3707" s="19" t="s">
        <v>6144</v>
      </c>
      <c r="B3707" s="14" t="s">
        <v>11725</v>
      </c>
      <c r="C3707" s="8" t="s">
        <v>21801</v>
      </c>
      <c r="D3707" s="1" t="s">
        <v>17302</v>
      </c>
      <c r="E3707" s="4"/>
      <c r="G3707" s="5"/>
      <c r="K3707" s="5"/>
    </row>
    <row r="3708" spans="1:13">
      <c r="A3708" s="19" t="s">
        <v>6145</v>
      </c>
      <c r="B3708" s="14" t="s">
        <v>11726</v>
      </c>
      <c r="C3708" s="8" t="s">
        <v>21802</v>
      </c>
      <c r="D3708" s="1" t="s">
        <v>17303</v>
      </c>
      <c r="E3708" s="4"/>
      <c r="G3708" s="5"/>
    </row>
    <row r="3709" spans="1:13">
      <c r="A3709" s="19" t="s">
        <v>6146</v>
      </c>
      <c r="B3709" s="14" t="s">
        <v>11727</v>
      </c>
      <c r="C3709" s="8" t="s">
        <v>21803</v>
      </c>
      <c r="D3709" s="1" t="s">
        <v>17304</v>
      </c>
      <c r="E3709" s="4"/>
      <c r="G3709" s="5"/>
      <c r="H3709" s="5"/>
      <c r="I3709" s="5"/>
    </row>
    <row r="3710" spans="1:13">
      <c r="A3710" s="19" t="s">
        <v>6147</v>
      </c>
      <c r="B3710" s="14" t="s">
        <v>11728</v>
      </c>
      <c r="C3710" s="8" t="s">
        <v>21804</v>
      </c>
      <c r="D3710" s="1" t="s">
        <v>17305</v>
      </c>
      <c r="E3710" s="4"/>
      <c r="G3710" s="5"/>
      <c r="K3710" s="5"/>
    </row>
    <row r="3711" spans="1:13">
      <c r="A3711" s="19" t="s">
        <v>6148</v>
      </c>
      <c r="B3711" s="14" t="s">
        <v>11729</v>
      </c>
      <c r="C3711" s="8" t="s">
        <v>21805</v>
      </c>
      <c r="D3711" s="1" t="s">
        <v>17306</v>
      </c>
      <c r="E3711" s="4"/>
      <c r="G3711" s="5"/>
    </row>
    <row r="3712" spans="1:13">
      <c r="A3712" s="19" t="s">
        <v>6149</v>
      </c>
      <c r="B3712" s="14" t="s">
        <v>11730</v>
      </c>
      <c r="C3712" s="8" t="s">
        <v>21806</v>
      </c>
      <c r="D3712" s="1" t="s">
        <v>17307</v>
      </c>
      <c r="E3712" s="4"/>
      <c r="G3712" s="5"/>
    </row>
    <row r="3713" spans="1:11">
      <c r="A3713" s="19" t="s">
        <v>6150</v>
      </c>
      <c r="B3713" s="14" t="s">
        <v>11731</v>
      </c>
      <c r="C3713" s="8" t="s">
        <v>21807</v>
      </c>
      <c r="D3713" s="1" t="s">
        <v>17308</v>
      </c>
      <c r="E3713" s="4"/>
      <c r="G3713" s="5"/>
      <c r="K3713" s="5"/>
    </row>
    <row r="3714" spans="1:11">
      <c r="A3714" s="19" t="s">
        <v>6151</v>
      </c>
      <c r="B3714" s="14" t="s">
        <v>11732</v>
      </c>
      <c r="C3714" s="8" t="s">
        <v>21808</v>
      </c>
      <c r="D3714" s="1" t="s">
        <v>17309</v>
      </c>
      <c r="E3714" s="4"/>
      <c r="G3714" s="5"/>
    </row>
    <row r="3715" spans="1:11">
      <c r="A3715" s="19" t="s">
        <v>6152</v>
      </c>
      <c r="B3715" s="14" t="s">
        <v>11733</v>
      </c>
      <c r="C3715" s="8" t="s">
        <v>21809</v>
      </c>
      <c r="D3715" s="1" t="s">
        <v>17310</v>
      </c>
      <c r="E3715" s="4"/>
      <c r="G3715" s="5"/>
    </row>
    <row r="3716" spans="1:11">
      <c r="A3716" s="19" t="s">
        <v>6153</v>
      </c>
      <c r="B3716" s="14" t="s">
        <v>11734</v>
      </c>
      <c r="C3716" s="8" t="s">
        <v>21810</v>
      </c>
      <c r="D3716" s="1" t="s">
        <v>17311</v>
      </c>
      <c r="E3716" s="4"/>
      <c r="G3716" s="5"/>
    </row>
    <row r="3717" spans="1:11">
      <c r="A3717" s="19" t="s">
        <v>6154</v>
      </c>
      <c r="B3717" s="14" t="s">
        <v>11735</v>
      </c>
      <c r="C3717" s="8" t="s">
        <v>21811</v>
      </c>
      <c r="D3717" s="1" t="s">
        <v>17312</v>
      </c>
      <c r="E3717" s="4"/>
    </row>
    <row r="3718" spans="1:11">
      <c r="A3718" s="19" t="s">
        <v>6155</v>
      </c>
      <c r="B3718" s="14" t="s">
        <v>11736</v>
      </c>
      <c r="C3718" s="8" t="s">
        <v>21812</v>
      </c>
      <c r="D3718" s="1" t="s">
        <v>17313</v>
      </c>
      <c r="E3718" s="4"/>
      <c r="G3718" s="5"/>
    </row>
    <row r="3719" spans="1:11">
      <c r="A3719" s="19" t="s">
        <v>6156</v>
      </c>
      <c r="B3719" s="14" t="s">
        <v>11737</v>
      </c>
      <c r="C3719" s="8" t="s">
        <v>21813</v>
      </c>
      <c r="D3719" s="1" t="s">
        <v>17314</v>
      </c>
      <c r="E3719" s="4"/>
      <c r="G3719" s="5"/>
      <c r="K3719" s="5"/>
    </row>
    <row r="3720" spans="1:11">
      <c r="A3720" s="19" t="s">
        <v>6157</v>
      </c>
      <c r="B3720" s="14" t="s">
        <v>11738</v>
      </c>
      <c r="C3720" s="8" t="s">
        <v>21814</v>
      </c>
      <c r="D3720" s="1" t="s">
        <v>17315</v>
      </c>
      <c r="E3720" s="4"/>
      <c r="G3720" s="5"/>
      <c r="K3720" s="5"/>
    </row>
    <row r="3721" spans="1:11">
      <c r="A3721" s="19" t="s">
        <v>6158</v>
      </c>
      <c r="B3721" s="14" t="s">
        <v>11739</v>
      </c>
      <c r="C3721" s="8" t="s">
        <v>21815</v>
      </c>
      <c r="D3721" s="1" t="s">
        <v>17316</v>
      </c>
      <c r="E3721" s="4"/>
      <c r="G3721" s="5"/>
    </row>
    <row r="3722" spans="1:11">
      <c r="A3722" s="19" t="s">
        <v>6159</v>
      </c>
      <c r="B3722" s="14" t="s">
        <v>11740</v>
      </c>
      <c r="C3722" s="8" t="s">
        <v>21816</v>
      </c>
      <c r="D3722" s="1" t="s">
        <v>17317</v>
      </c>
      <c r="E3722" s="4"/>
    </row>
    <row r="3723" spans="1:11">
      <c r="A3723" s="19" t="s">
        <v>6160</v>
      </c>
      <c r="B3723" s="14" t="s">
        <v>11741</v>
      </c>
      <c r="C3723" s="8" t="s">
        <v>21817</v>
      </c>
      <c r="D3723" s="1" t="s">
        <v>17318</v>
      </c>
      <c r="E3723" s="4"/>
      <c r="G3723" s="5"/>
    </row>
    <row r="3724" spans="1:11">
      <c r="A3724" s="19" t="s">
        <v>6161</v>
      </c>
      <c r="B3724" s="14" t="s">
        <v>11742</v>
      </c>
      <c r="C3724" s="8" t="s">
        <v>21818</v>
      </c>
      <c r="D3724" s="1" t="s">
        <v>17319</v>
      </c>
      <c r="E3724" s="4"/>
      <c r="G3724" s="5"/>
      <c r="H3724" s="5"/>
      <c r="I3724" s="5"/>
    </row>
    <row r="3725" spans="1:11">
      <c r="A3725" s="19" t="s">
        <v>6162</v>
      </c>
      <c r="B3725" s="14" t="s">
        <v>11743</v>
      </c>
      <c r="C3725" s="8" t="s">
        <v>21819</v>
      </c>
      <c r="D3725" s="1" t="s">
        <v>17320</v>
      </c>
      <c r="E3725" s="4"/>
      <c r="G3725" s="5"/>
      <c r="H3725" s="5"/>
      <c r="I3725" s="5"/>
    </row>
    <row r="3726" spans="1:11">
      <c r="A3726" s="19" t="s">
        <v>6163</v>
      </c>
      <c r="B3726" s="14" t="s">
        <v>11744</v>
      </c>
      <c r="C3726" s="8" t="s">
        <v>21820</v>
      </c>
      <c r="D3726" s="1" t="s">
        <v>17321</v>
      </c>
      <c r="E3726" s="4"/>
      <c r="G3726" s="5"/>
    </row>
    <row r="3727" spans="1:11">
      <c r="A3727" s="19" t="s">
        <v>6164</v>
      </c>
      <c r="B3727" s="14" t="s">
        <v>11745</v>
      </c>
      <c r="C3727" s="8" t="s">
        <v>21821</v>
      </c>
      <c r="D3727" s="1" t="s">
        <v>17322</v>
      </c>
      <c r="E3727" s="4"/>
      <c r="G3727" s="5"/>
    </row>
    <row r="3728" spans="1:11">
      <c r="A3728" s="19" t="s">
        <v>6165</v>
      </c>
      <c r="B3728" s="14" t="s">
        <v>11746</v>
      </c>
      <c r="C3728" s="8" t="s">
        <v>21822</v>
      </c>
      <c r="D3728" s="1" t="s">
        <v>17323</v>
      </c>
      <c r="E3728" s="4"/>
      <c r="G3728" s="5"/>
    </row>
    <row r="3729" spans="1:11">
      <c r="A3729" s="19" t="s">
        <v>6166</v>
      </c>
      <c r="B3729" s="14" t="s">
        <v>11747</v>
      </c>
      <c r="C3729" s="8" t="s">
        <v>21823</v>
      </c>
      <c r="D3729" s="1" t="s">
        <v>17324</v>
      </c>
      <c r="E3729" s="4"/>
      <c r="G3729" s="5"/>
      <c r="H3729" s="5"/>
      <c r="I3729" s="5"/>
    </row>
    <row r="3730" spans="1:11">
      <c r="A3730" s="19" t="s">
        <v>6167</v>
      </c>
      <c r="B3730" s="14" t="s">
        <v>11748</v>
      </c>
      <c r="C3730" s="8" t="s">
        <v>21824</v>
      </c>
      <c r="D3730" s="1" t="s">
        <v>17325</v>
      </c>
      <c r="E3730" s="4"/>
      <c r="G3730" s="5"/>
    </row>
    <row r="3731" spans="1:11">
      <c r="A3731" s="19" t="s">
        <v>6168</v>
      </c>
      <c r="B3731" s="14" t="s">
        <v>11749</v>
      </c>
      <c r="C3731" s="8" t="s">
        <v>21825</v>
      </c>
      <c r="D3731" s="1" t="s">
        <v>17326</v>
      </c>
      <c r="E3731" s="4"/>
      <c r="G3731" s="5"/>
    </row>
    <row r="3732" spans="1:11">
      <c r="A3732" s="19" t="s">
        <v>6169</v>
      </c>
      <c r="B3732" s="14" t="s">
        <v>11750</v>
      </c>
      <c r="C3732" s="8" t="s">
        <v>21826</v>
      </c>
      <c r="D3732" s="1" t="s">
        <v>17327</v>
      </c>
      <c r="E3732" s="4"/>
      <c r="G3732" s="5"/>
      <c r="H3732" s="5"/>
      <c r="I3732" s="5"/>
    </row>
    <row r="3733" spans="1:11">
      <c r="A3733" s="19" t="s">
        <v>6170</v>
      </c>
      <c r="B3733" s="14" t="s">
        <v>11751</v>
      </c>
      <c r="C3733" s="8" t="s">
        <v>21827</v>
      </c>
      <c r="D3733" s="1" t="s">
        <v>17328</v>
      </c>
      <c r="E3733" s="4"/>
      <c r="G3733" s="5"/>
      <c r="K3733" s="5"/>
    </row>
    <row r="3734" spans="1:11">
      <c r="A3734" s="19" t="s">
        <v>6171</v>
      </c>
      <c r="B3734" s="14" t="s">
        <v>11752</v>
      </c>
      <c r="C3734" s="8" t="s">
        <v>21828</v>
      </c>
      <c r="D3734" s="1" t="s">
        <v>17329</v>
      </c>
      <c r="E3734" s="4"/>
      <c r="G3734" s="5"/>
      <c r="K3734" s="5"/>
    </row>
    <row r="3735" spans="1:11">
      <c r="A3735" s="19" t="s">
        <v>6172</v>
      </c>
      <c r="B3735" s="14" t="s">
        <v>11753</v>
      </c>
      <c r="C3735" s="8" t="s">
        <v>21829</v>
      </c>
      <c r="D3735" s="1" t="s">
        <v>17330</v>
      </c>
      <c r="E3735" s="4"/>
      <c r="G3735" s="5"/>
    </row>
    <row r="3736" spans="1:11">
      <c r="A3736" s="19" t="s">
        <v>6173</v>
      </c>
      <c r="B3736" s="14" t="s">
        <v>11754</v>
      </c>
      <c r="C3736" s="8" t="s">
        <v>21830</v>
      </c>
      <c r="D3736" s="1" t="s">
        <v>17331</v>
      </c>
      <c r="E3736" s="4"/>
      <c r="G3736" s="5"/>
      <c r="K3736" s="5"/>
    </row>
    <row r="3737" spans="1:11">
      <c r="A3737" s="19" t="s">
        <v>6174</v>
      </c>
      <c r="B3737" s="14" t="s">
        <v>11755</v>
      </c>
      <c r="C3737" s="8" t="s">
        <v>21831</v>
      </c>
      <c r="D3737" s="1" t="s">
        <v>17332</v>
      </c>
      <c r="E3737" s="4"/>
      <c r="G3737" s="5"/>
    </row>
    <row r="3738" spans="1:11">
      <c r="A3738" s="19" t="s">
        <v>6175</v>
      </c>
      <c r="B3738" s="14" t="s">
        <v>11756</v>
      </c>
      <c r="C3738" s="8" t="s">
        <v>21832</v>
      </c>
      <c r="D3738" s="1" t="s">
        <v>17333</v>
      </c>
      <c r="E3738" s="4"/>
      <c r="G3738" s="5"/>
      <c r="H3738" s="5"/>
      <c r="I3738" s="5"/>
    </row>
    <row r="3739" spans="1:11">
      <c r="A3739" s="19" t="s">
        <v>6176</v>
      </c>
      <c r="B3739" s="14" t="s">
        <v>11757</v>
      </c>
      <c r="C3739" s="8" t="s">
        <v>21833</v>
      </c>
      <c r="D3739" s="1" t="s">
        <v>17334</v>
      </c>
      <c r="E3739" s="4"/>
      <c r="G3739" s="5"/>
    </row>
    <row r="3740" spans="1:11">
      <c r="A3740" s="19" t="s">
        <v>6177</v>
      </c>
      <c r="B3740" s="14" t="s">
        <v>11758</v>
      </c>
      <c r="C3740" s="8" t="s">
        <v>21834</v>
      </c>
      <c r="D3740" s="1" t="s">
        <v>17335</v>
      </c>
      <c r="E3740" s="4"/>
      <c r="G3740" s="5"/>
      <c r="H3740" s="5"/>
      <c r="I3740" s="5"/>
    </row>
    <row r="3741" spans="1:11">
      <c r="A3741" s="19" t="s">
        <v>6178</v>
      </c>
      <c r="B3741" s="14" t="s">
        <v>11759</v>
      </c>
      <c r="C3741" s="8" t="s">
        <v>21835</v>
      </c>
      <c r="D3741" s="1" t="s">
        <v>17336</v>
      </c>
      <c r="E3741" s="4"/>
      <c r="G3741" s="5"/>
      <c r="H3741" s="5"/>
      <c r="I3741" s="5"/>
    </row>
    <row r="3742" spans="1:11">
      <c r="A3742" s="19" t="s">
        <v>6179</v>
      </c>
      <c r="B3742" s="14" t="s">
        <v>11760</v>
      </c>
      <c r="C3742" s="8" t="s">
        <v>21836</v>
      </c>
      <c r="D3742" s="1" t="s">
        <v>17337</v>
      </c>
      <c r="E3742" s="4"/>
      <c r="G3742" s="5"/>
    </row>
    <row r="3743" spans="1:11">
      <c r="A3743" s="19" t="s">
        <v>6180</v>
      </c>
      <c r="B3743" s="14" t="s">
        <v>11761</v>
      </c>
      <c r="C3743" s="8" t="s">
        <v>21837</v>
      </c>
      <c r="D3743" s="1" t="s">
        <v>17338</v>
      </c>
      <c r="E3743" s="4"/>
      <c r="G3743" s="5"/>
    </row>
    <row r="3744" spans="1:11">
      <c r="A3744" s="19" t="s">
        <v>6181</v>
      </c>
      <c r="B3744" s="14" t="s">
        <v>11762</v>
      </c>
      <c r="C3744" s="8" t="s">
        <v>21838</v>
      </c>
      <c r="D3744" s="1" t="s">
        <v>17339</v>
      </c>
      <c r="E3744" s="4"/>
      <c r="G3744" s="5"/>
      <c r="H3744" s="5"/>
      <c r="I3744" s="5"/>
    </row>
    <row r="3745" spans="1:11">
      <c r="A3745" s="19" t="s">
        <v>6182</v>
      </c>
      <c r="B3745" s="14" t="s">
        <v>11763</v>
      </c>
      <c r="C3745" s="8" t="s">
        <v>21839</v>
      </c>
      <c r="D3745" s="1" t="s">
        <v>17340</v>
      </c>
      <c r="E3745" s="4"/>
      <c r="G3745" s="5"/>
      <c r="H3745" s="5"/>
      <c r="I3745" s="5"/>
    </row>
    <row r="3746" spans="1:11">
      <c r="A3746" s="19" t="s">
        <v>6183</v>
      </c>
      <c r="B3746" s="14" t="s">
        <v>11764</v>
      </c>
      <c r="C3746" s="8" t="s">
        <v>21840</v>
      </c>
      <c r="D3746" s="1" t="s">
        <v>17341</v>
      </c>
      <c r="E3746" s="4"/>
      <c r="G3746" s="5"/>
    </row>
    <row r="3747" spans="1:11">
      <c r="A3747" s="19" t="s">
        <v>6184</v>
      </c>
      <c r="B3747" s="14" t="s">
        <v>11765</v>
      </c>
      <c r="C3747" s="8" t="s">
        <v>21841</v>
      </c>
      <c r="D3747" s="1" t="s">
        <v>17342</v>
      </c>
      <c r="E3747" s="4"/>
      <c r="G3747" s="5"/>
    </row>
    <row r="3748" spans="1:11">
      <c r="A3748" s="19" t="s">
        <v>6185</v>
      </c>
      <c r="B3748" s="14" t="s">
        <v>11766</v>
      </c>
      <c r="C3748" s="8" t="s">
        <v>21842</v>
      </c>
      <c r="D3748" s="1" t="s">
        <v>17343</v>
      </c>
      <c r="E3748" s="4"/>
      <c r="G3748" s="5"/>
    </row>
    <row r="3749" spans="1:11">
      <c r="A3749" s="19" t="s">
        <v>6186</v>
      </c>
      <c r="B3749" s="14" t="s">
        <v>11767</v>
      </c>
      <c r="C3749" s="8" t="s">
        <v>21843</v>
      </c>
      <c r="D3749" s="1" t="s">
        <v>17344</v>
      </c>
      <c r="E3749" s="4"/>
      <c r="G3749" s="5"/>
    </row>
    <row r="3750" spans="1:11">
      <c r="A3750" s="19" t="s">
        <v>6187</v>
      </c>
      <c r="B3750" s="14" t="s">
        <v>11768</v>
      </c>
      <c r="C3750" s="8" t="s">
        <v>21844</v>
      </c>
      <c r="D3750" s="1" t="s">
        <v>17345</v>
      </c>
      <c r="E3750" s="4"/>
      <c r="G3750" s="5"/>
    </row>
    <row r="3751" spans="1:11">
      <c r="A3751" s="19" t="s">
        <v>6188</v>
      </c>
      <c r="B3751" s="14" t="s">
        <v>11769</v>
      </c>
      <c r="C3751" s="8" t="s">
        <v>21845</v>
      </c>
      <c r="D3751" s="1" t="s">
        <v>17346</v>
      </c>
      <c r="E3751" s="4"/>
      <c r="G3751" s="5"/>
      <c r="H3751" s="5"/>
      <c r="I3751" s="5"/>
    </row>
    <row r="3752" spans="1:11">
      <c r="A3752" s="19" t="s">
        <v>6189</v>
      </c>
      <c r="B3752" s="14" t="s">
        <v>11770</v>
      </c>
      <c r="C3752" s="8" t="s">
        <v>21846</v>
      </c>
      <c r="D3752" s="1" t="s">
        <v>17347</v>
      </c>
      <c r="E3752" s="4"/>
      <c r="G3752" s="5"/>
      <c r="K3752" s="5"/>
    </row>
    <row r="3753" spans="1:11">
      <c r="A3753" s="19" t="s">
        <v>6190</v>
      </c>
      <c r="B3753" s="14" t="s">
        <v>11771</v>
      </c>
      <c r="C3753" s="8" t="s">
        <v>21847</v>
      </c>
      <c r="D3753" s="1" t="s">
        <v>17348</v>
      </c>
      <c r="E3753" s="4"/>
    </row>
    <row r="3754" spans="1:11">
      <c r="A3754" s="19" t="s">
        <v>6191</v>
      </c>
      <c r="B3754" s="14" t="s">
        <v>11772</v>
      </c>
      <c r="C3754" s="8" t="s">
        <v>21848</v>
      </c>
      <c r="D3754" s="1" t="s">
        <v>17349</v>
      </c>
      <c r="E3754" s="4"/>
      <c r="G3754" s="5"/>
      <c r="K3754" s="5"/>
    </row>
    <row r="3755" spans="1:11">
      <c r="A3755" s="19" t="s">
        <v>6192</v>
      </c>
      <c r="B3755" s="14" t="s">
        <v>11773</v>
      </c>
      <c r="C3755" s="8" t="s">
        <v>21849</v>
      </c>
      <c r="D3755" s="1" t="s">
        <v>17350</v>
      </c>
      <c r="E3755" s="4"/>
    </row>
    <row r="3756" spans="1:11">
      <c r="A3756" s="19" t="s">
        <v>6193</v>
      </c>
      <c r="B3756" s="14" t="s">
        <v>11774</v>
      </c>
      <c r="C3756" s="8" t="s">
        <v>21850</v>
      </c>
      <c r="D3756" s="1" t="s">
        <v>17351</v>
      </c>
      <c r="E3756" s="4"/>
      <c r="G3756" s="5"/>
    </row>
    <row r="3757" spans="1:11">
      <c r="A3757" s="19" t="s">
        <v>6194</v>
      </c>
      <c r="B3757" s="14" t="s">
        <v>11775</v>
      </c>
      <c r="C3757" s="8" t="s">
        <v>21851</v>
      </c>
      <c r="D3757" s="1" t="s">
        <v>17352</v>
      </c>
      <c r="E3757" s="4"/>
    </row>
    <row r="3758" spans="1:11">
      <c r="A3758" s="19" t="s">
        <v>6195</v>
      </c>
      <c r="B3758" s="14" t="s">
        <v>11776</v>
      </c>
      <c r="C3758" s="8" t="s">
        <v>21852</v>
      </c>
      <c r="D3758" s="1" t="s">
        <v>17353</v>
      </c>
      <c r="E3758" s="4"/>
      <c r="G3758" s="5"/>
      <c r="H3758" s="5"/>
      <c r="I3758" s="5"/>
    </row>
    <row r="3759" spans="1:11">
      <c r="A3759" s="19" t="s">
        <v>6196</v>
      </c>
      <c r="B3759" s="14" t="s">
        <v>11777</v>
      </c>
      <c r="C3759" s="8" t="s">
        <v>21853</v>
      </c>
      <c r="D3759" s="1" t="s">
        <v>17354</v>
      </c>
      <c r="E3759" s="4"/>
      <c r="G3759" s="5"/>
      <c r="H3759" s="5"/>
      <c r="I3759" s="5"/>
    </row>
    <row r="3760" spans="1:11">
      <c r="A3760" s="19" t="s">
        <v>6197</v>
      </c>
      <c r="B3760" s="14" t="s">
        <v>11778</v>
      </c>
      <c r="C3760" s="8" t="s">
        <v>21854</v>
      </c>
      <c r="D3760" s="1" t="s">
        <v>17355</v>
      </c>
      <c r="E3760" s="4"/>
      <c r="G3760" s="5"/>
      <c r="H3760" s="5"/>
      <c r="I3760" s="5"/>
    </row>
    <row r="3761" spans="1:11">
      <c r="A3761" s="19" t="s">
        <v>6198</v>
      </c>
      <c r="B3761" s="14" t="s">
        <v>11779</v>
      </c>
      <c r="C3761" s="8" t="s">
        <v>21855</v>
      </c>
      <c r="D3761" s="1" t="s">
        <v>17356</v>
      </c>
      <c r="E3761" s="4"/>
    </row>
    <row r="3762" spans="1:11">
      <c r="A3762" s="19" t="s">
        <v>6199</v>
      </c>
      <c r="B3762" s="14" t="s">
        <v>11780</v>
      </c>
      <c r="C3762" s="8" t="s">
        <v>21856</v>
      </c>
      <c r="D3762" s="1" t="s">
        <v>17357</v>
      </c>
      <c r="E3762" s="4"/>
      <c r="G3762" s="5"/>
      <c r="H3762" s="5"/>
      <c r="I3762" s="6"/>
    </row>
    <row r="3763" spans="1:11">
      <c r="A3763" s="19" t="s">
        <v>6200</v>
      </c>
      <c r="B3763" s="14" t="s">
        <v>11781</v>
      </c>
      <c r="C3763" s="8" t="s">
        <v>21857</v>
      </c>
      <c r="D3763" s="1" t="s">
        <v>17358</v>
      </c>
      <c r="E3763" s="4"/>
      <c r="G3763" s="5"/>
      <c r="H3763" s="5"/>
      <c r="I3763" s="5"/>
    </row>
    <row r="3764" spans="1:11">
      <c r="A3764" s="19" t="s">
        <v>6201</v>
      </c>
      <c r="B3764" s="14" t="s">
        <v>11782</v>
      </c>
      <c r="C3764" s="8" t="s">
        <v>21858</v>
      </c>
      <c r="D3764" s="1" t="s">
        <v>17359</v>
      </c>
      <c r="E3764" s="4"/>
      <c r="G3764" s="5"/>
      <c r="K3764" s="5"/>
    </row>
    <row r="3765" spans="1:11">
      <c r="A3765" s="19" t="s">
        <v>6202</v>
      </c>
      <c r="B3765" s="14" t="s">
        <v>11783</v>
      </c>
      <c r="C3765" s="8" t="s">
        <v>21859</v>
      </c>
      <c r="D3765" s="1" t="s">
        <v>17360</v>
      </c>
      <c r="E3765" s="4"/>
      <c r="G3765" s="5"/>
      <c r="K3765" s="5"/>
    </row>
    <row r="3766" spans="1:11">
      <c r="A3766" s="19" t="s">
        <v>6203</v>
      </c>
      <c r="B3766" s="14" t="s">
        <v>11784</v>
      </c>
      <c r="C3766" s="8" t="s">
        <v>21860</v>
      </c>
      <c r="D3766" s="1" t="s">
        <v>17361</v>
      </c>
      <c r="E3766" s="4"/>
      <c r="G3766" s="5"/>
      <c r="H3766" s="5"/>
      <c r="I3766" s="5"/>
    </row>
    <row r="3767" spans="1:11">
      <c r="A3767" s="19" t="s">
        <v>6204</v>
      </c>
      <c r="B3767" s="14" t="s">
        <v>11785</v>
      </c>
      <c r="C3767" s="8" t="s">
        <v>21861</v>
      </c>
      <c r="D3767" s="1" t="s">
        <v>17362</v>
      </c>
      <c r="E3767" s="4"/>
    </row>
    <row r="3768" spans="1:11">
      <c r="A3768" s="19" t="s">
        <v>6205</v>
      </c>
      <c r="B3768" s="14" t="s">
        <v>11786</v>
      </c>
      <c r="C3768" s="8" t="s">
        <v>21862</v>
      </c>
      <c r="D3768" s="1" t="s">
        <v>17363</v>
      </c>
      <c r="E3768" s="4"/>
    </row>
    <row r="3769" spans="1:11">
      <c r="A3769" s="19" t="s">
        <v>6206</v>
      </c>
      <c r="B3769" s="14" t="s">
        <v>11787</v>
      </c>
      <c r="C3769" s="8" t="s">
        <v>21863</v>
      </c>
      <c r="D3769" s="1" t="s">
        <v>17364</v>
      </c>
      <c r="E3769" s="4"/>
      <c r="G3769" s="5"/>
      <c r="H3769" s="5"/>
      <c r="I3769" s="5"/>
    </row>
    <row r="3770" spans="1:11">
      <c r="A3770" s="19" t="s">
        <v>6207</v>
      </c>
      <c r="B3770" s="14" t="s">
        <v>11788</v>
      </c>
      <c r="C3770" s="8" t="s">
        <v>21864</v>
      </c>
      <c r="D3770" s="1" t="s">
        <v>17365</v>
      </c>
      <c r="E3770" s="4"/>
      <c r="G3770" s="5"/>
      <c r="H3770" s="5"/>
      <c r="I3770" s="5"/>
    </row>
    <row r="3771" spans="1:11">
      <c r="A3771" s="19" t="s">
        <v>6208</v>
      </c>
      <c r="B3771" s="14" t="s">
        <v>11789</v>
      </c>
      <c r="C3771" s="8" t="s">
        <v>21865</v>
      </c>
      <c r="D3771" s="1" t="s">
        <v>17366</v>
      </c>
      <c r="E3771" s="4"/>
      <c r="G3771" s="5"/>
      <c r="H3771" s="5"/>
      <c r="I3771" s="5"/>
    </row>
    <row r="3772" spans="1:11">
      <c r="A3772" s="19" t="s">
        <v>6209</v>
      </c>
      <c r="B3772" s="14" t="s">
        <v>11790</v>
      </c>
      <c r="C3772" s="8" t="s">
        <v>21866</v>
      </c>
      <c r="D3772" s="1" t="s">
        <v>17367</v>
      </c>
      <c r="E3772" s="4"/>
      <c r="G3772" s="5"/>
    </row>
    <row r="3773" spans="1:11">
      <c r="A3773" s="19" t="s">
        <v>6210</v>
      </c>
      <c r="B3773" s="14" t="s">
        <v>11791</v>
      </c>
      <c r="C3773" s="8" t="s">
        <v>21867</v>
      </c>
      <c r="D3773" s="1" t="s">
        <v>17368</v>
      </c>
      <c r="E3773" s="4"/>
      <c r="G3773" s="5"/>
      <c r="H3773" s="5"/>
      <c r="I3773" s="5"/>
    </row>
    <row r="3774" spans="1:11">
      <c r="A3774" s="19" t="s">
        <v>6211</v>
      </c>
      <c r="B3774" s="14" t="s">
        <v>11792</v>
      </c>
      <c r="C3774" s="8" t="s">
        <v>21868</v>
      </c>
      <c r="D3774" s="1" t="s">
        <v>17369</v>
      </c>
      <c r="E3774" s="4"/>
      <c r="G3774" s="5"/>
    </row>
    <row r="3775" spans="1:11">
      <c r="A3775" s="19" t="s">
        <v>6212</v>
      </c>
      <c r="B3775" s="14" t="s">
        <v>11793</v>
      </c>
      <c r="C3775" s="8" t="s">
        <v>21869</v>
      </c>
      <c r="D3775" s="1" t="s">
        <v>17370</v>
      </c>
      <c r="E3775" s="4"/>
    </row>
    <row r="3776" spans="1:11">
      <c r="A3776" s="19" t="s">
        <v>6213</v>
      </c>
      <c r="B3776" s="14" t="s">
        <v>11794</v>
      </c>
      <c r="C3776" s="8" t="s">
        <v>21870</v>
      </c>
      <c r="D3776" s="1" t="s">
        <v>17371</v>
      </c>
      <c r="E3776" s="4"/>
      <c r="G3776" s="5"/>
      <c r="H3776" s="5"/>
      <c r="I3776" s="5"/>
    </row>
    <row r="3777" spans="1:11">
      <c r="A3777" s="19" t="s">
        <v>6214</v>
      </c>
      <c r="B3777" s="14" t="s">
        <v>11795</v>
      </c>
      <c r="C3777" s="8" t="s">
        <v>21871</v>
      </c>
      <c r="D3777" s="1" t="s">
        <v>17372</v>
      </c>
      <c r="E3777" s="4"/>
      <c r="G3777" s="5"/>
    </row>
    <row r="3778" spans="1:11">
      <c r="A3778" s="19" t="s">
        <v>6215</v>
      </c>
      <c r="B3778" s="14" t="s">
        <v>11796</v>
      </c>
      <c r="C3778" s="8" t="s">
        <v>21872</v>
      </c>
      <c r="D3778" s="1" t="s">
        <v>17373</v>
      </c>
      <c r="E3778" s="4"/>
      <c r="G3778" s="5"/>
      <c r="H3778" s="5"/>
      <c r="I3778" s="5"/>
    </row>
    <row r="3779" spans="1:11">
      <c r="A3779" s="19" t="s">
        <v>6216</v>
      </c>
      <c r="B3779" s="14" t="s">
        <v>11797</v>
      </c>
      <c r="C3779" s="8" t="s">
        <v>21873</v>
      </c>
      <c r="D3779" s="1" t="s">
        <v>17374</v>
      </c>
      <c r="E3779" s="4"/>
    </row>
    <row r="3780" spans="1:11">
      <c r="A3780" s="19" t="s">
        <v>6217</v>
      </c>
      <c r="B3780" s="14" t="s">
        <v>11798</v>
      </c>
      <c r="C3780" s="8" t="s">
        <v>21874</v>
      </c>
      <c r="D3780" s="1" t="s">
        <v>17375</v>
      </c>
      <c r="E3780" s="4"/>
      <c r="G3780" s="5"/>
      <c r="H3780" s="5"/>
      <c r="I3780" s="5"/>
    </row>
    <row r="3781" spans="1:11">
      <c r="A3781" s="19" t="s">
        <v>6218</v>
      </c>
      <c r="B3781" s="14" t="s">
        <v>11799</v>
      </c>
      <c r="C3781" s="8" t="s">
        <v>21875</v>
      </c>
      <c r="D3781" s="1" t="s">
        <v>17376</v>
      </c>
      <c r="E3781" s="4"/>
      <c r="G3781" s="5"/>
    </row>
    <row r="3782" spans="1:11">
      <c r="A3782" s="19" t="s">
        <v>6219</v>
      </c>
      <c r="B3782" s="14" t="s">
        <v>11800</v>
      </c>
      <c r="C3782" s="8" t="s">
        <v>21876</v>
      </c>
      <c r="D3782" s="1" t="s">
        <v>17377</v>
      </c>
      <c r="E3782" s="4"/>
      <c r="G3782" s="5"/>
      <c r="H3782" s="5"/>
      <c r="I3782" s="5"/>
    </row>
    <row r="3783" spans="1:11">
      <c r="A3783" s="19" t="s">
        <v>6220</v>
      </c>
      <c r="B3783" s="14" t="s">
        <v>11801</v>
      </c>
      <c r="C3783" s="8" t="s">
        <v>21877</v>
      </c>
      <c r="D3783" s="1" t="s">
        <v>17378</v>
      </c>
      <c r="E3783" s="4"/>
    </row>
    <row r="3784" spans="1:11">
      <c r="A3784" s="19" t="s">
        <v>6221</v>
      </c>
      <c r="B3784" s="14" t="s">
        <v>11802</v>
      </c>
      <c r="C3784" s="8" t="s">
        <v>21878</v>
      </c>
      <c r="D3784" s="1" t="s">
        <v>17379</v>
      </c>
      <c r="E3784" s="4"/>
    </row>
    <row r="3785" spans="1:11">
      <c r="A3785" s="19" t="s">
        <v>6222</v>
      </c>
      <c r="B3785" s="14" t="s">
        <v>11803</v>
      </c>
      <c r="C3785" s="8" t="s">
        <v>21879</v>
      </c>
      <c r="D3785" s="1" t="s">
        <v>17380</v>
      </c>
      <c r="E3785" s="4"/>
    </row>
    <row r="3786" spans="1:11">
      <c r="A3786" s="19" t="s">
        <v>6223</v>
      </c>
      <c r="B3786" s="14" t="s">
        <v>11804</v>
      </c>
      <c r="C3786" s="8" t="s">
        <v>21880</v>
      </c>
      <c r="D3786" s="1" t="s">
        <v>17381</v>
      </c>
      <c r="E3786" s="4"/>
    </row>
    <row r="3787" spans="1:11">
      <c r="A3787" s="19" t="s">
        <v>6224</v>
      </c>
      <c r="B3787" s="14" t="s">
        <v>11805</v>
      </c>
      <c r="C3787" s="8" t="s">
        <v>21881</v>
      </c>
      <c r="D3787" s="1" t="s">
        <v>17382</v>
      </c>
      <c r="E3787" s="4"/>
      <c r="G3787" s="5"/>
      <c r="H3787" s="5"/>
      <c r="I3787" s="5"/>
    </row>
    <row r="3788" spans="1:11">
      <c r="A3788" s="19" t="s">
        <v>6225</v>
      </c>
      <c r="B3788" s="14" t="s">
        <v>11806</v>
      </c>
      <c r="C3788" s="8" t="s">
        <v>21882</v>
      </c>
      <c r="D3788" s="1" t="s">
        <v>17383</v>
      </c>
      <c r="E3788" s="4"/>
    </row>
    <row r="3789" spans="1:11">
      <c r="A3789" s="19" t="s">
        <v>6226</v>
      </c>
      <c r="B3789" s="14" t="s">
        <v>11807</v>
      </c>
      <c r="C3789" s="8" t="s">
        <v>21883</v>
      </c>
      <c r="D3789" s="1" t="s">
        <v>17384</v>
      </c>
      <c r="E3789" s="4"/>
      <c r="G3789" s="5"/>
    </row>
    <row r="3790" spans="1:11">
      <c r="A3790" s="19" t="s">
        <v>6227</v>
      </c>
      <c r="B3790" s="14" t="s">
        <v>11808</v>
      </c>
      <c r="C3790" s="8" t="s">
        <v>21884</v>
      </c>
      <c r="D3790" s="1" t="s">
        <v>17385</v>
      </c>
      <c r="E3790" s="4"/>
    </row>
    <row r="3791" spans="1:11">
      <c r="A3791" s="19" t="s">
        <v>6228</v>
      </c>
      <c r="B3791" s="14" t="s">
        <v>11809</v>
      </c>
      <c r="C3791" s="8" t="s">
        <v>21885</v>
      </c>
      <c r="D3791" s="1" t="s">
        <v>17386</v>
      </c>
      <c r="E3791" s="4"/>
    </row>
    <row r="3792" spans="1:11">
      <c r="A3792" s="19" t="s">
        <v>6229</v>
      </c>
      <c r="B3792" s="14" t="s">
        <v>11810</v>
      </c>
      <c r="C3792" s="8" t="s">
        <v>21886</v>
      </c>
      <c r="D3792" s="1" t="s">
        <v>17387</v>
      </c>
      <c r="E3792" s="4"/>
    </row>
    <row r="3793" spans="1:9">
      <c r="A3793" s="19" t="s">
        <v>6230</v>
      </c>
      <c r="B3793" s="14" t="s">
        <v>11811</v>
      </c>
      <c r="C3793" s="8" t="s">
        <v>21887</v>
      </c>
      <c r="D3793" s="1" t="s">
        <v>17388</v>
      </c>
      <c r="E3793" s="4"/>
      <c r="G3793" s="5"/>
    </row>
    <row r="3794" spans="1:9">
      <c r="A3794" s="19" t="s">
        <v>6231</v>
      </c>
      <c r="B3794" s="14" t="s">
        <v>11812</v>
      </c>
      <c r="C3794" s="8" t="s">
        <v>21888</v>
      </c>
      <c r="D3794" s="1" t="s">
        <v>17389</v>
      </c>
      <c r="E3794" s="4"/>
      <c r="G3794" s="5"/>
      <c r="H3794" s="5"/>
      <c r="I3794" s="5"/>
    </row>
    <row r="3795" spans="1:9">
      <c r="A3795" s="19" t="s">
        <v>6232</v>
      </c>
      <c r="B3795" s="14" t="s">
        <v>11813</v>
      </c>
      <c r="C3795" s="8" t="s">
        <v>21889</v>
      </c>
      <c r="D3795" s="1" t="s">
        <v>17390</v>
      </c>
      <c r="E3795" s="4"/>
      <c r="G3795" s="5"/>
      <c r="H3795" s="5"/>
      <c r="I3795" s="5"/>
    </row>
    <row r="3796" spans="1:9">
      <c r="A3796" s="19" t="s">
        <v>6233</v>
      </c>
      <c r="B3796" s="14" t="s">
        <v>11814</v>
      </c>
      <c r="C3796" s="8" t="s">
        <v>21890</v>
      </c>
      <c r="D3796" s="1" t="s">
        <v>17391</v>
      </c>
      <c r="E3796" s="4"/>
    </row>
    <row r="3797" spans="1:9">
      <c r="A3797" s="19" t="s">
        <v>6234</v>
      </c>
      <c r="B3797" s="14" t="s">
        <v>11815</v>
      </c>
      <c r="C3797" s="8" t="s">
        <v>21891</v>
      </c>
      <c r="D3797" s="1" t="s">
        <v>17392</v>
      </c>
      <c r="E3797" s="4"/>
      <c r="G3797" s="5"/>
      <c r="H3797" s="5"/>
      <c r="I3797" s="5"/>
    </row>
    <row r="3798" spans="1:9">
      <c r="A3798" s="19" t="s">
        <v>6235</v>
      </c>
      <c r="B3798" s="14" t="s">
        <v>11816</v>
      </c>
      <c r="C3798" s="8" t="s">
        <v>21892</v>
      </c>
      <c r="D3798" s="1" t="s">
        <v>17393</v>
      </c>
      <c r="E3798" s="4"/>
    </row>
    <row r="3799" spans="1:9">
      <c r="A3799" s="19" t="s">
        <v>6236</v>
      </c>
      <c r="B3799" s="14" t="s">
        <v>11817</v>
      </c>
      <c r="C3799" s="8" t="s">
        <v>21893</v>
      </c>
      <c r="D3799" s="1" t="s">
        <v>17394</v>
      </c>
      <c r="E3799" s="4"/>
    </row>
    <row r="3800" spans="1:9">
      <c r="A3800" s="19" t="s">
        <v>6237</v>
      </c>
      <c r="B3800" s="14" t="s">
        <v>11818</v>
      </c>
      <c r="C3800" s="8" t="s">
        <v>21894</v>
      </c>
      <c r="D3800" s="1" t="s">
        <v>17395</v>
      </c>
      <c r="E3800" s="4"/>
      <c r="G3800" s="5"/>
      <c r="H3800" s="5"/>
      <c r="I3800" s="5"/>
    </row>
    <row r="3801" spans="1:9">
      <c r="A3801" s="19" t="s">
        <v>6238</v>
      </c>
      <c r="B3801" s="14" t="s">
        <v>11819</v>
      </c>
      <c r="C3801" s="8" t="s">
        <v>21895</v>
      </c>
      <c r="D3801" s="1" t="s">
        <v>17396</v>
      </c>
      <c r="E3801" s="4"/>
    </row>
    <row r="3802" spans="1:9">
      <c r="A3802" s="19" t="s">
        <v>6239</v>
      </c>
      <c r="B3802" s="14" t="s">
        <v>11820</v>
      </c>
      <c r="C3802" s="8" t="s">
        <v>21896</v>
      </c>
      <c r="D3802" s="1" t="s">
        <v>17397</v>
      </c>
      <c r="E3802" s="4"/>
    </row>
    <row r="3803" spans="1:9">
      <c r="A3803" s="19" t="s">
        <v>6240</v>
      </c>
      <c r="B3803" s="14" t="s">
        <v>11821</v>
      </c>
      <c r="C3803" s="8" t="s">
        <v>21897</v>
      </c>
      <c r="D3803" s="1" t="s">
        <v>17398</v>
      </c>
      <c r="E3803" s="4"/>
    </row>
    <row r="3804" spans="1:9">
      <c r="A3804" s="19" t="s">
        <v>6241</v>
      </c>
      <c r="B3804" s="14" t="s">
        <v>11822</v>
      </c>
      <c r="C3804" s="8" t="s">
        <v>21898</v>
      </c>
      <c r="D3804" s="1" t="s">
        <v>17399</v>
      </c>
      <c r="E3804" s="4"/>
    </row>
    <row r="3805" spans="1:9">
      <c r="A3805" s="19" t="s">
        <v>6242</v>
      </c>
      <c r="B3805" s="14" t="s">
        <v>11823</v>
      </c>
      <c r="C3805" s="8" t="s">
        <v>21899</v>
      </c>
      <c r="D3805" s="1" t="s">
        <v>17400</v>
      </c>
      <c r="E3805" s="4"/>
    </row>
    <row r="3806" spans="1:9">
      <c r="A3806" s="19" t="s">
        <v>6243</v>
      </c>
      <c r="B3806" s="14" t="s">
        <v>11824</v>
      </c>
      <c r="C3806" s="8" t="s">
        <v>21900</v>
      </c>
      <c r="D3806" s="1" t="s">
        <v>17401</v>
      </c>
      <c r="E3806" s="4"/>
    </row>
    <row r="3807" spans="1:9">
      <c r="A3807" s="19" t="s">
        <v>6244</v>
      </c>
      <c r="B3807" s="14" t="s">
        <v>11825</v>
      </c>
      <c r="C3807" s="8" t="s">
        <v>21901</v>
      </c>
      <c r="D3807" s="1" t="s">
        <v>17402</v>
      </c>
      <c r="E3807" s="4"/>
      <c r="G3807" s="5"/>
    </row>
    <row r="3808" spans="1:9">
      <c r="A3808" s="19" t="s">
        <v>6245</v>
      </c>
      <c r="B3808" s="14" t="s">
        <v>11826</v>
      </c>
      <c r="C3808" s="8" t="s">
        <v>21902</v>
      </c>
      <c r="D3808" s="1" t="s">
        <v>17403</v>
      </c>
      <c r="E3808" s="4"/>
      <c r="G3808" s="5"/>
      <c r="H3808" s="5"/>
      <c r="I3808" s="5"/>
    </row>
    <row r="3809" spans="1:9">
      <c r="A3809" s="19" t="s">
        <v>6246</v>
      </c>
      <c r="B3809" s="14" t="s">
        <v>11827</v>
      </c>
      <c r="C3809" s="8" t="s">
        <v>21903</v>
      </c>
      <c r="D3809" s="1" t="s">
        <v>17404</v>
      </c>
      <c r="E3809" s="4"/>
      <c r="G3809" s="5"/>
      <c r="H3809" s="5"/>
      <c r="I3809" s="5"/>
    </row>
    <row r="3810" spans="1:9">
      <c r="A3810" s="19" t="s">
        <v>6247</v>
      </c>
      <c r="B3810" s="14" t="s">
        <v>11828</v>
      </c>
      <c r="C3810" s="8" t="s">
        <v>21904</v>
      </c>
      <c r="D3810" s="1" t="s">
        <v>17405</v>
      </c>
      <c r="E3810" s="4"/>
    </row>
    <row r="3811" spans="1:9">
      <c r="A3811" s="19" t="s">
        <v>6248</v>
      </c>
      <c r="B3811" s="14" t="s">
        <v>11829</v>
      </c>
      <c r="C3811" s="8" t="s">
        <v>21905</v>
      </c>
      <c r="D3811" s="1" t="s">
        <v>17406</v>
      </c>
      <c r="E3811" s="4"/>
      <c r="G3811" s="5"/>
      <c r="H3811" s="5"/>
      <c r="I3811" s="5"/>
    </row>
    <row r="3812" spans="1:9">
      <c r="A3812" s="19" t="s">
        <v>6249</v>
      </c>
      <c r="B3812" s="14" t="s">
        <v>11830</v>
      </c>
      <c r="C3812" s="8" t="s">
        <v>21906</v>
      </c>
      <c r="D3812" s="1" t="s">
        <v>17407</v>
      </c>
      <c r="E3812" s="4"/>
      <c r="G3812" s="5"/>
      <c r="K3812" s="5"/>
    </row>
    <row r="3813" spans="1:9">
      <c r="A3813" s="19" t="s">
        <v>6250</v>
      </c>
      <c r="B3813" s="14" t="s">
        <v>11831</v>
      </c>
      <c r="C3813" s="8" t="s">
        <v>21907</v>
      </c>
      <c r="D3813" s="1" t="s">
        <v>17408</v>
      </c>
      <c r="E3813" s="4"/>
      <c r="G3813" s="5"/>
      <c r="H3813" s="5"/>
      <c r="I3813" s="5"/>
    </row>
    <row r="3814" spans="1:9">
      <c r="A3814" s="19" t="s">
        <v>6251</v>
      </c>
      <c r="B3814" s="14" t="s">
        <v>11832</v>
      </c>
      <c r="C3814" s="8" t="s">
        <v>21908</v>
      </c>
      <c r="D3814" s="1" t="s">
        <v>17409</v>
      </c>
      <c r="E3814" s="4"/>
      <c r="G3814" s="5"/>
    </row>
    <row r="3815" spans="1:9">
      <c r="A3815" s="19" t="s">
        <v>6252</v>
      </c>
      <c r="B3815" s="14" t="s">
        <v>11833</v>
      </c>
      <c r="C3815" s="8" t="s">
        <v>21909</v>
      </c>
      <c r="D3815" s="1" t="s">
        <v>17410</v>
      </c>
      <c r="E3815" s="4"/>
      <c r="G3815" s="5"/>
      <c r="H3815" s="5"/>
      <c r="I3815" s="5"/>
    </row>
    <row r="3816" spans="1:9">
      <c r="A3816" s="19" t="s">
        <v>6253</v>
      </c>
      <c r="B3816" s="14" t="s">
        <v>11834</v>
      </c>
      <c r="C3816" s="8" t="s">
        <v>21910</v>
      </c>
      <c r="D3816" s="1" t="s">
        <v>17411</v>
      </c>
      <c r="E3816" s="4"/>
      <c r="G3816" s="5"/>
    </row>
    <row r="3817" spans="1:9">
      <c r="A3817" s="19" t="s">
        <v>6254</v>
      </c>
      <c r="B3817" s="14" t="s">
        <v>11835</v>
      </c>
      <c r="C3817" s="8" t="s">
        <v>21911</v>
      </c>
      <c r="D3817" s="1" t="s">
        <v>17412</v>
      </c>
      <c r="E3817" s="4"/>
      <c r="G3817" s="5"/>
      <c r="H3817" s="5"/>
      <c r="I3817" s="5"/>
    </row>
    <row r="3818" spans="1:9">
      <c r="A3818" s="19" t="s">
        <v>6255</v>
      </c>
      <c r="B3818" s="14" t="s">
        <v>11836</v>
      </c>
      <c r="C3818" s="8" t="s">
        <v>21912</v>
      </c>
      <c r="D3818" s="1" t="s">
        <v>17413</v>
      </c>
      <c r="E3818" s="4"/>
      <c r="G3818" s="5"/>
      <c r="H3818" s="5"/>
      <c r="I3818" s="5"/>
    </row>
    <row r="3819" spans="1:9">
      <c r="A3819" s="19" t="s">
        <v>6256</v>
      </c>
      <c r="B3819" s="14" t="s">
        <v>11837</v>
      </c>
      <c r="C3819" s="8" t="s">
        <v>21913</v>
      </c>
      <c r="D3819" s="1" t="s">
        <v>17414</v>
      </c>
      <c r="E3819" s="4"/>
      <c r="G3819" s="5"/>
      <c r="H3819" s="5"/>
      <c r="I3819" s="5"/>
    </row>
    <row r="3820" spans="1:9">
      <c r="A3820" s="19" t="s">
        <v>6257</v>
      </c>
      <c r="B3820" s="14" t="s">
        <v>11838</v>
      </c>
      <c r="C3820" s="8" t="s">
        <v>21914</v>
      </c>
      <c r="D3820" s="1" t="s">
        <v>17415</v>
      </c>
      <c r="E3820" s="4"/>
      <c r="G3820" s="5"/>
      <c r="H3820" s="5"/>
      <c r="I3820" s="5"/>
    </row>
    <row r="3821" spans="1:9">
      <c r="A3821" s="19" t="s">
        <v>6258</v>
      </c>
      <c r="B3821" s="14" t="s">
        <v>11839</v>
      </c>
      <c r="C3821" s="8" t="s">
        <v>21915</v>
      </c>
      <c r="D3821" s="1" t="s">
        <v>17416</v>
      </c>
      <c r="E3821" s="4"/>
      <c r="G3821" s="5"/>
      <c r="H3821" s="5"/>
      <c r="I3821" s="5"/>
    </row>
    <row r="3822" spans="1:9">
      <c r="A3822" s="19" t="s">
        <v>6259</v>
      </c>
      <c r="B3822" s="14" t="s">
        <v>11840</v>
      </c>
      <c r="C3822" s="8" t="s">
        <v>21916</v>
      </c>
      <c r="D3822" s="1" t="s">
        <v>17417</v>
      </c>
      <c r="E3822" s="4"/>
      <c r="G3822" s="5"/>
      <c r="H3822" s="5"/>
      <c r="I3822" s="5"/>
    </row>
    <row r="3823" spans="1:9">
      <c r="A3823" s="19" t="s">
        <v>6260</v>
      </c>
      <c r="B3823" s="14" t="s">
        <v>11841</v>
      </c>
      <c r="C3823" s="8" t="s">
        <v>21917</v>
      </c>
      <c r="D3823" s="1" t="s">
        <v>17418</v>
      </c>
      <c r="E3823" s="4"/>
      <c r="G3823" s="5"/>
      <c r="H3823" s="5"/>
      <c r="I3823" s="5"/>
    </row>
    <row r="3824" spans="1:9">
      <c r="A3824" s="19" t="s">
        <v>6261</v>
      </c>
      <c r="B3824" s="14" t="s">
        <v>11842</v>
      </c>
      <c r="C3824" s="8" t="s">
        <v>21918</v>
      </c>
      <c r="D3824" s="1" t="s">
        <v>17419</v>
      </c>
      <c r="E3824" s="4"/>
      <c r="G3824" s="5"/>
      <c r="H3824" s="5"/>
      <c r="I3824" s="6"/>
    </row>
    <row r="3825" spans="1:11">
      <c r="A3825" s="19" t="s">
        <v>6262</v>
      </c>
      <c r="B3825" s="14" t="s">
        <v>11843</v>
      </c>
      <c r="C3825" s="8" t="s">
        <v>21919</v>
      </c>
      <c r="D3825" s="1" t="s">
        <v>17420</v>
      </c>
      <c r="E3825" s="4"/>
      <c r="G3825" s="5"/>
      <c r="H3825" s="5"/>
      <c r="I3825" s="5"/>
    </row>
    <row r="3826" spans="1:11">
      <c r="A3826" s="19" t="s">
        <v>6263</v>
      </c>
      <c r="B3826" s="14" t="s">
        <v>11844</v>
      </c>
      <c r="C3826" s="8" t="s">
        <v>21920</v>
      </c>
      <c r="D3826" s="1" t="s">
        <v>17421</v>
      </c>
      <c r="E3826" s="4"/>
    </row>
    <row r="3827" spans="1:11">
      <c r="A3827" s="19" t="s">
        <v>6264</v>
      </c>
      <c r="B3827" s="14" t="s">
        <v>11845</v>
      </c>
      <c r="C3827" s="8" t="s">
        <v>21921</v>
      </c>
      <c r="D3827" s="1" t="s">
        <v>17422</v>
      </c>
      <c r="E3827" s="4"/>
      <c r="G3827" s="5"/>
      <c r="H3827" s="5"/>
      <c r="I3827" s="5"/>
    </row>
    <row r="3828" spans="1:11">
      <c r="A3828" s="19" t="s">
        <v>6265</v>
      </c>
      <c r="B3828" s="14" t="s">
        <v>11846</v>
      </c>
      <c r="C3828" s="8" t="s">
        <v>21922</v>
      </c>
      <c r="D3828" s="1" t="s">
        <v>17423</v>
      </c>
      <c r="E3828" s="4"/>
      <c r="G3828" s="5"/>
      <c r="K3828" s="5"/>
    </row>
    <row r="3829" spans="1:11">
      <c r="A3829" s="19" t="s">
        <v>6266</v>
      </c>
      <c r="B3829" s="14" t="s">
        <v>11847</v>
      </c>
      <c r="C3829" s="8" t="s">
        <v>21923</v>
      </c>
      <c r="D3829" s="1" t="s">
        <v>17424</v>
      </c>
      <c r="E3829" s="4"/>
      <c r="H3829" s="5"/>
      <c r="I3829" s="6"/>
    </row>
    <row r="3830" spans="1:11">
      <c r="A3830" s="19" t="s">
        <v>6267</v>
      </c>
      <c r="B3830" s="14" t="s">
        <v>11848</v>
      </c>
      <c r="C3830" s="8" t="s">
        <v>21924</v>
      </c>
      <c r="D3830" s="1" t="s">
        <v>17425</v>
      </c>
      <c r="E3830" s="4"/>
      <c r="G3830" s="5"/>
      <c r="K3830" s="5"/>
    </row>
    <row r="3831" spans="1:11">
      <c r="A3831" s="19" t="s">
        <v>6268</v>
      </c>
      <c r="B3831" s="14" t="s">
        <v>11849</v>
      </c>
      <c r="C3831" s="8" t="s">
        <v>21925</v>
      </c>
      <c r="D3831" s="1" t="s">
        <v>17426</v>
      </c>
      <c r="E3831" s="4"/>
      <c r="G3831" s="5"/>
    </row>
    <row r="3832" spans="1:11">
      <c r="A3832" s="19" t="s">
        <v>6269</v>
      </c>
      <c r="B3832" s="14" t="s">
        <v>11850</v>
      </c>
      <c r="C3832" s="8" t="s">
        <v>21926</v>
      </c>
      <c r="D3832" s="1" t="s">
        <v>17427</v>
      </c>
      <c r="E3832" s="4"/>
      <c r="G3832" s="5"/>
      <c r="H3832" s="5"/>
      <c r="I3832" s="5"/>
    </row>
    <row r="3833" spans="1:11">
      <c r="A3833" s="19" t="s">
        <v>6270</v>
      </c>
      <c r="B3833" s="14" t="s">
        <v>11851</v>
      </c>
      <c r="C3833" s="8" t="s">
        <v>21927</v>
      </c>
      <c r="D3833" s="1" t="s">
        <v>17428</v>
      </c>
      <c r="E3833" s="4"/>
      <c r="G3833" s="5"/>
      <c r="H3833" s="5"/>
      <c r="I3833" s="5"/>
    </row>
    <row r="3834" spans="1:11">
      <c r="A3834" s="19" t="s">
        <v>6271</v>
      </c>
      <c r="B3834" s="14" t="s">
        <v>11852</v>
      </c>
      <c r="C3834" s="8" t="s">
        <v>21928</v>
      </c>
      <c r="D3834" s="1" t="s">
        <v>17429</v>
      </c>
      <c r="E3834" s="4"/>
    </row>
    <row r="3835" spans="1:11">
      <c r="A3835" s="19" t="s">
        <v>6272</v>
      </c>
      <c r="B3835" s="14" t="s">
        <v>11853</v>
      </c>
      <c r="C3835" s="8" t="s">
        <v>21929</v>
      </c>
      <c r="D3835" s="1" t="s">
        <v>17430</v>
      </c>
      <c r="E3835" s="4"/>
    </row>
    <row r="3836" spans="1:11">
      <c r="A3836" s="19" t="s">
        <v>6273</v>
      </c>
      <c r="B3836" s="14" t="s">
        <v>11854</v>
      </c>
      <c r="C3836" s="8" t="s">
        <v>21930</v>
      </c>
      <c r="D3836" s="1" t="s">
        <v>17431</v>
      </c>
      <c r="E3836" s="4"/>
      <c r="G3836" s="5"/>
    </row>
    <row r="3837" spans="1:11">
      <c r="A3837" s="19" t="s">
        <v>6274</v>
      </c>
      <c r="B3837" s="14" t="s">
        <v>11855</v>
      </c>
      <c r="C3837" s="8" t="s">
        <v>21931</v>
      </c>
      <c r="D3837" s="1" t="s">
        <v>17432</v>
      </c>
      <c r="E3837" s="4"/>
      <c r="G3837" s="5"/>
      <c r="H3837" s="5"/>
      <c r="I3837" s="5"/>
    </row>
    <row r="3838" spans="1:11">
      <c r="A3838" s="19" t="s">
        <v>6275</v>
      </c>
      <c r="B3838" s="14" t="s">
        <v>11856</v>
      </c>
      <c r="C3838" s="8" t="s">
        <v>21932</v>
      </c>
      <c r="D3838" s="1" t="s">
        <v>17433</v>
      </c>
      <c r="E3838" s="4"/>
      <c r="G3838" s="5"/>
      <c r="H3838" s="5"/>
      <c r="I3838" s="5"/>
    </row>
    <row r="3839" spans="1:11">
      <c r="A3839" s="19" t="s">
        <v>6276</v>
      </c>
      <c r="B3839" s="14" t="s">
        <v>11857</v>
      </c>
      <c r="C3839" s="8" t="s">
        <v>21933</v>
      </c>
      <c r="D3839" s="1" t="s">
        <v>17434</v>
      </c>
      <c r="E3839" s="4"/>
    </row>
    <row r="3840" spans="1:11">
      <c r="A3840" s="19" t="s">
        <v>6277</v>
      </c>
      <c r="B3840" s="14" t="s">
        <v>11858</v>
      </c>
      <c r="C3840" s="8" t="s">
        <v>21934</v>
      </c>
      <c r="D3840" s="1" t="s">
        <v>17435</v>
      </c>
      <c r="E3840" s="4"/>
      <c r="G3840" s="5"/>
      <c r="H3840" s="5"/>
      <c r="I3840" s="5"/>
    </row>
    <row r="3841" spans="1:11">
      <c r="A3841" s="19" t="s">
        <v>6278</v>
      </c>
      <c r="B3841" s="14" t="s">
        <v>11859</v>
      </c>
      <c r="C3841" s="8" t="s">
        <v>21935</v>
      </c>
      <c r="D3841" s="1" t="s">
        <v>17436</v>
      </c>
      <c r="E3841" s="4"/>
      <c r="G3841" s="5"/>
      <c r="H3841" s="5"/>
      <c r="I3841" s="5"/>
    </row>
    <row r="3842" spans="1:11">
      <c r="A3842" s="19" t="s">
        <v>6279</v>
      </c>
      <c r="B3842" s="14" t="s">
        <v>11860</v>
      </c>
      <c r="C3842" s="8" t="s">
        <v>21936</v>
      </c>
      <c r="D3842" s="1" t="s">
        <v>17437</v>
      </c>
      <c r="E3842" s="4"/>
    </row>
    <row r="3843" spans="1:11">
      <c r="A3843" s="19" t="s">
        <v>6280</v>
      </c>
      <c r="B3843" s="14" t="s">
        <v>11861</v>
      </c>
      <c r="C3843" s="8" t="s">
        <v>21937</v>
      </c>
      <c r="D3843" s="1" t="s">
        <v>17438</v>
      </c>
      <c r="E3843" s="4"/>
      <c r="H3843" s="5"/>
      <c r="I3843" s="5"/>
    </row>
    <row r="3844" spans="1:11">
      <c r="A3844" s="19" t="s">
        <v>6281</v>
      </c>
      <c r="B3844" s="14" t="s">
        <v>11862</v>
      </c>
      <c r="C3844" s="8" t="s">
        <v>21938</v>
      </c>
      <c r="D3844" s="1" t="s">
        <v>17439</v>
      </c>
      <c r="E3844" s="4"/>
      <c r="G3844" s="5"/>
      <c r="H3844" s="5"/>
      <c r="I3844" s="5"/>
    </row>
    <row r="3845" spans="1:11">
      <c r="A3845" s="19" t="s">
        <v>6282</v>
      </c>
      <c r="B3845" s="14" t="s">
        <v>11863</v>
      </c>
      <c r="C3845" s="8" t="s">
        <v>21939</v>
      </c>
      <c r="D3845" s="1" t="s">
        <v>17440</v>
      </c>
      <c r="E3845" s="4"/>
      <c r="G3845" s="5"/>
      <c r="H3845" s="5"/>
      <c r="I3845" s="5"/>
    </row>
    <row r="3846" spans="1:11">
      <c r="A3846" s="19" t="s">
        <v>6283</v>
      </c>
      <c r="B3846" s="14" t="s">
        <v>11864</v>
      </c>
      <c r="C3846" s="8" t="s">
        <v>21940</v>
      </c>
      <c r="D3846" s="1" t="s">
        <v>17441</v>
      </c>
      <c r="E3846" s="4"/>
      <c r="G3846" s="5"/>
    </row>
    <row r="3847" spans="1:11">
      <c r="A3847" s="19" t="s">
        <v>6284</v>
      </c>
      <c r="B3847" s="14" t="s">
        <v>11865</v>
      </c>
      <c r="C3847" s="8" t="s">
        <v>21941</v>
      </c>
      <c r="D3847" s="1" t="s">
        <v>17442</v>
      </c>
      <c r="E3847" s="4"/>
      <c r="G3847" s="5"/>
      <c r="H3847" s="5"/>
      <c r="I3847" s="5"/>
    </row>
    <row r="3848" spans="1:11">
      <c r="A3848" s="19" t="s">
        <v>6285</v>
      </c>
      <c r="B3848" s="14" t="s">
        <v>11866</v>
      </c>
      <c r="C3848" s="8" t="s">
        <v>21942</v>
      </c>
      <c r="D3848" s="1" t="s">
        <v>17443</v>
      </c>
      <c r="E3848" s="4"/>
      <c r="G3848" s="5"/>
    </row>
    <row r="3849" spans="1:11">
      <c r="A3849" s="19" t="s">
        <v>6286</v>
      </c>
      <c r="B3849" s="14" t="s">
        <v>11867</v>
      </c>
      <c r="C3849" s="8" t="s">
        <v>21943</v>
      </c>
      <c r="D3849" s="1" t="s">
        <v>17444</v>
      </c>
      <c r="E3849" s="4"/>
      <c r="G3849" s="5"/>
      <c r="H3849" s="5"/>
      <c r="I3849" s="5"/>
    </row>
    <row r="3850" spans="1:11">
      <c r="A3850" s="19" t="s">
        <v>6287</v>
      </c>
      <c r="B3850" s="14" t="s">
        <v>11868</v>
      </c>
      <c r="C3850" s="8" t="s">
        <v>21944</v>
      </c>
      <c r="D3850" s="1" t="s">
        <v>17445</v>
      </c>
      <c r="E3850" s="4"/>
      <c r="G3850" s="5"/>
      <c r="H3850" s="5"/>
      <c r="I3850" s="5"/>
    </row>
    <row r="3851" spans="1:11">
      <c r="A3851" s="19" t="s">
        <v>6288</v>
      </c>
      <c r="B3851" s="14" t="s">
        <v>11869</v>
      </c>
      <c r="C3851" s="8" t="s">
        <v>21945</v>
      </c>
      <c r="D3851" s="1" t="s">
        <v>17446</v>
      </c>
      <c r="E3851" s="4"/>
      <c r="G3851" s="5"/>
      <c r="H3851" s="5"/>
      <c r="I3851" s="5"/>
    </row>
    <row r="3852" spans="1:11">
      <c r="A3852" s="19" t="s">
        <v>6289</v>
      </c>
      <c r="B3852" s="14" t="s">
        <v>11870</v>
      </c>
      <c r="C3852" s="8" t="s">
        <v>21946</v>
      </c>
      <c r="D3852" s="1" t="s">
        <v>17447</v>
      </c>
      <c r="E3852" s="4"/>
      <c r="G3852" s="5"/>
    </row>
    <row r="3853" spans="1:11">
      <c r="A3853" s="19" t="s">
        <v>6290</v>
      </c>
      <c r="B3853" s="14" t="s">
        <v>11871</v>
      </c>
      <c r="C3853" s="8" t="s">
        <v>21947</v>
      </c>
      <c r="D3853" s="1" t="s">
        <v>17448</v>
      </c>
      <c r="E3853" s="4"/>
      <c r="G3853" s="5"/>
      <c r="H3853" s="5"/>
      <c r="I3853" s="5"/>
    </row>
    <row r="3854" spans="1:11">
      <c r="A3854" s="19" t="s">
        <v>6291</v>
      </c>
      <c r="B3854" s="14" t="s">
        <v>11872</v>
      </c>
      <c r="C3854" s="8" t="s">
        <v>21948</v>
      </c>
      <c r="D3854" s="1" t="s">
        <v>17449</v>
      </c>
      <c r="E3854" s="4"/>
      <c r="G3854" s="5"/>
      <c r="H3854" s="5"/>
      <c r="I3854" s="5"/>
    </row>
    <row r="3855" spans="1:11">
      <c r="A3855" s="19" t="s">
        <v>6292</v>
      </c>
      <c r="B3855" s="14" t="s">
        <v>11873</v>
      </c>
      <c r="C3855" s="8" t="s">
        <v>21949</v>
      </c>
      <c r="D3855" s="1" t="s">
        <v>17450</v>
      </c>
      <c r="E3855" s="4"/>
      <c r="G3855" s="5"/>
      <c r="H3855" s="5"/>
      <c r="I3855" s="5"/>
    </row>
    <row r="3856" spans="1:11">
      <c r="A3856" s="19" t="s">
        <v>6293</v>
      </c>
      <c r="B3856" s="14" t="s">
        <v>11874</v>
      </c>
      <c r="C3856" s="8" t="s">
        <v>21950</v>
      </c>
      <c r="D3856" s="1" t="s">
        <v>17451</v>
      </c>
      <c r="E3856" s="4"/>
      <c r="G3856" s="5"/>
      <c r="H3856" s="5"/>
      <c r="I3856" s="5"/>
    </row>
    <row r="3857" spans="1:9">
      <c r="A3857" s="19" t="s">
        <v>6294</v>
      </c>
      <c r="B3857" s="14" t="s">
        <v>11875</v>
      </c>
      <c r="C3857" s="8" t="s">
        <v>21951</v>
      </c>
      <c r="D3857" s="1" t="s">
        <v>17452</v>
      </c>
      <c r="E3857" s="4"/>
      <c r="G3857" s="5"/>
      <c r="H3857" s="5"/>
      <c r="I3857" s="5"/>
    </row>
    <row r="3858" spans="1:9">
      <c r="A3858" s="19" t="s">
        <v>6295</v>
      </c>
      <c r="B3858" s="14" t="s">
        <v>11876</v>
      </c>
      <c r="C3858" s="8" t="s">
        <v>21952</v>
      </c>
      <c r="D3858" s="1" t="s">
        <v>17453</v>
      </c>
      <c r="E3858" s="4"/>
      <c r="G3858" s="5"/>
      <c r="H3858" s="5"/>
      <c r="I3858" s="5"/>
    </row>
    <row r="3859" spans="1:9">
      <c r="A3859" s="19" t="s">
        <v>6296</v>
      </c>
      <c r="B3859" s="14" t="s">
        <v>11877</v>
      </c>
      <c r="C3859" s="8" t="s">
        <v>21953</v>
      </c>
      <c r="D3859" s="1" t="s">
        <v>17454</v>
      </c>
      <c r="E3859" s="4"/>
      <c r="G3859" s="5"/>
      <c r="H3859" s="5"/>
      <c r="I3859" s="5"/>
    </row>
    <row r="3860" spans="1:9">
      <c r="A3860" s="19" t="s">
        <v>6297</v>
      </c>
      <c r="B3860" s="14" t="s">
        <v>11878</v>
      </c>
      <c r="C3860" s="8" t="s">
        <v>21954</v>
      </c>
      <c r="D3860" s="1" t="s">
        <v>17455</v>
      </c>
      <c r="E3860" s="4"/>
      <c r="G3860" s="5"/>
      <c r="H3860" s="5"/>
      <c r="I3860" s="5"/>
    </row>
    <row r="3861" spans="1:9">
      <c r="A3861" s="19" t="s">
        <v>6298</v>
      </c>
      <c r="B3861" s="14" t="s">
        <v>11879</v>
      </c>
      <c r="C3861" s="8" t="s">
        <v>21955</v>
      </c>
      <c r="D3861" s="1" t="s">
        <v>17456</v>
      </c>
      <c r="E3861" s="4"/>
      <c r="G3861" s="5"/>
      <c r="H3861" s="5"/>
      <c r="I3861" s="5"/>
    </row>
    <row r="3862" spans="1:9">
      <c r="A3862" s="19" t="s">
        <v>6299</v>
      </c>
      <c r="B3862" s="14" t="s">
        <v>11880</v>
      </c>
      <c r="C3862" s="8" t="s">
        <v>21956</v>
      </c>
      <c r="D3862" s="1" t="s">
        <v>17457</v>
      </c>
      <c r="E3862" s="4"/>
      <c r="G3862" s="5"/>
      <c r="H3862" s="5"/>
      <c r="I3862" s="5"/>
    </row>
    <row r="3863" spans="1:9">
      <c r="A3863" s="19" t="s">
        <v>6300</v>
      </c>
      <c r="B3863" s="14" t="s">
        <v>11881</v>
      </c>
      <c r="C3863" s="8" t="s">
        <v>21957</v>
      </c>
      <c r="D3863" s="1" t="s">
        <v>17458</v>
      </c>
      <c r="E3863" s="4"/>
      <c r="G3863" s="5"/>
      <c r="H3863" s="5"/>
      <c r="I3863" s="5"/>
    </row>
    <row r="3864" spans="1:9">
      <c r="A3864" s="19" t="s">
        <v>6301</v>
      </c>
      <c r="B3864" s="14" t="s">
        <v>11882</v>
      </c>
      <c r="C3864" s="8" t="s">
        <v>21958</v>
      </c>
      <c r="D3864" s="1" t="s">
        <v>17459</v>
      </c>
      <c r="E3864" s="4"/>
      <c r="G3864" s="5"/>
      <c r="H3864" s="5"/>
      <c r="I3864" s="5"/>
    </row>
    <row r="3865" spans="1:9">
      <c r="A3865" s="19" t="s">
        <v>6302</v>
      </c>
      <c r="B3865" s="14" t="s">
        <v>11883</v>
      </c>
      <c r="C3865" s="8" t="s">
        <v>21959</v>
      </c>
      <c r="D3865" s="1" t="s">
        <v>17460</v>
      </c>
      <c r="E3865" s="4"/>
      <c r="G3865" s="5"/>
      <c r="H3865" s="5"/>
      <c r="I3865" s="5"/>
    </row>
    <row r="3866" spans="1:9">
      <c r="A3866" s="19" t="s">
        <v>6303</v>
      </c>
      <c r="B3866" s="14" t="s">
        <v>11884</v>
      </c>
      <c r="C3866" s="8" t="s">
        <v>21960</v>
      </c>
      <c r="D3866" s="1" t="s">
        <v>17461</v>
      </c>
      <c r="E3866" s="4"/>
      <c r="G3866" s="5"/>
      <c r="H3866" s="5"/>
      <c r="I3866" s="5"/>
    </row>
    <row r="3867" spans="1:9">
      <c r="A3867" s="19" t="s">
        <v>6304</v>
      </c>
      <c r="B3867" s="14" t="s">
        <v>11885</v>
      </c>
      <c r="C3867" s="8" t="s">
        <v>21961</v>
      </c>
      <c r="D3867" s="1" t="s">
        <v>17462</v>
      </c>
      <c r="E3867" s="4"/>
      <c r="G3867" s="5"/>
      <c r="H3867" s="5"/>
      <c r="I3867" s="5"/>
    </row>
    <row r="3868" spans="1:9">
      <c r="A3868" s="19" t="s">
        <v>6305</v>
      </c>
      <c r="B3868" s="14" t="s">
        <v>11886</v>
      </c>
      <c r="C3868" s="8" t="s">
        <v>21962</v>
      </c>
      <c r="D3868" s="1" t="s">
        <v>17463</v>
      </c>
      <c r="E3868" s="4"/>
    </row>
    <row r="3869" spans="1:9">
      <c r="A3869" s="19" t="s">
        <v>6306</v>
      </c>
      <c r="B3869" s="14" t="s">
        <v>11887</v>
      </c>
      <c r="C3869" s="8" t="s">
        <v>21963</v>
      </c>
      <c r="D3869" s="1" t="s">
        <v>17464</v>
      </c>
      <c r="E3869" s="4"/>
      <c r="G3869" s="5"/>
      <c r="H3869" s="5"/>
      <c r="I3869" s="5"/>
    </row>
    <row r="3870" spans="1:9">
      <c r="A3870" s="19" t="s">
        <v>6307</v>
      </c>
      <c r="B3870" s="14" t="s">
        <v>11888</v>
      </c>
      <c r="C3870" s="8" t="s">
        <v>21964</v>
      </c>
      <c r="D3870" s="1" t="s">
        <v>17465</v>
      </c>
      <c r="E3870" s="4"/>
    </row>
    <row r="3871" spans="1:9">
      <c r="A3871" s="19" t="s">
        <v>6308</v>
      </c>
      <c r="B3871" s="14" t="s">
        <v>11889</v>
      </c>
      <c r="C3871" s="8" t="s">
        <v>21965</v>
      </c>
      <c r="D3871" s="1" t="s">
        <v>17466</v>
      </c>
      <c r="E3871" s="4"/>
      <c r="G3871" s="5"/>
      <c r="H3871" s="5"/>
      <c r="I3871" s="5"/>
    </row>
    <row r="3872" spans="1:9">
      <c r="A3872" s="19" t="s">
        <v>6309</v>
      </c>
      <c r="B3872" s="14" t="s">
        <v>11890</v>
      </c>
      <c r="C3872" s="8" t="s">
        <v>21966</v>
      </c>
      <c r="D3872" s="1" t="s">
        <v>17467</v>
      </c>
      <c r="E3872" s="4"/>
      <c r="G3872" s="5"/>
      <c r="H3872" s="5"/>
      <c r="I3872" s="5"/>
    </row>
    <row r="3873" spans="1:9">
      <c r="A3873" s="19" t="s">
        <v>6310</v>
      </c>
      <c r="B3873" s="14" t="s">
        <v>11891</v>
      </c>
      <c r="C3873" s="8" t="s">
        <v>21967</v>
      </c>
      <c r="D3873" s="1" t="s">
        <v>17468</v>
      </c>
      <c r="E3873" s="4"/>
      <c r="G3873" s="5"/>
      <c r="H3873" s="5"/>
      <c r="I3873" s="6"/>
    </row>
    <row r="3874" spans="1:9">
      <c r="A3874" s="19" t="s">
        <v>6311</v>
      </c>
      <c r="B3874" s="14" t="s">
        <v>11892</v>
      </c>
      <c r="C3874" s="8" t="s">
        <v>21968</v>
      </c>
      <c r="D3874" s="1" t="s">
        <v>17469</v>
      </c>
      <c r="E3874" s="4"/>
      <c r="G3874" s="5"/>
      <c r="H3874" s="5"/>
      <c r="I3874" s="5"/>
    </row>
    <row r="3875" spans="1:9">
      <c r="A3875" s="19" t="s">
        <v>6312</v>
      </c>
      <c r="B3875" s="14" t="s">
        <v>11893</v>
      </c>
      <c r="C3875" s="8" t="s">
        <v>21969</v>
      </c>
      <c r="D3875" s="1" t="s">
        <v>17470</v>
      </c>
      <c r="E3875" s="4"/>
      <c r="G3875" s="5"/>
      <c r="H3875" s="5"/>
      <c r="I3875" s="5"/>
    </row>
    <row r="3876" spans="1:9">
      <c r="A3876" s="19" t="s">
        <v>6313</v>
      </c>
      <c r="B3876" s="14" t="s">
        <v>11894</v>
      </c>
      <c r="C3876" s="8" t="s">
        <v>21970</v>
      </c>
      <c r="D3876" s="1" t="s">
        <v>17471</v>
      </c>
      <c r="E3876" s="4"/>
      <c r="G3876" s="5"/>
      <c r="H3876" s="5"/>
      <c r="I3876" s="5"/>
    </row>
    <row r="3877" spans="1:9">
      <c r="A3877" s="19" t="s">
        <v>6314</v>
      </c>
      <c r="B3877" s="14" t="s">
        <v>11895</v>
      </c>
      <c r="C3877" s="8" t="s">
        <v>21971</v>
      </c>
      <c r="D3877" s="1" t="s">
        <v>17472</v>
      </c>
      <c r="E3877" s="4"/>
      <c r="G3877" s="5"/>
      <c r="H3877" s="5"/>
      <c r="I3877" s="5"/>
    </row>
    <row r="3878" spans="1:9">
      <c r="A3878" s="19" t="s">
        <v>6315</v>
      </c>
      <c r="B3878" s="14" t="s">
        <v>11896</v>
      </c>
      <c r="C3878" s="8" t="s">
        <v>21972</v>
      </c>
      <c r="D3878" s="1" t="s">
        <v>17473</v>
      </c>
      <c r="E3878" s="4"/>
      <c r="G3878" s="5"/>
      <c r="H3878" s="5"/>
      <c r="I3878" s="5"/>
    </row>
    <row r="3879" spans="1:9">
      <c r="A3879" s="19" t="s">
        <v>6316</v>
      </c>
      <c r="B3879" s="14" t="s">
        <v>11897</v>
      </c>
      <c r="C3879" s="8" t="s">
        <v>21973</v>
      </c>
      <c r="D3879" s="1" t="s">
        <v>17474</v>
      </c>
      <c r="E3879" s="4"/>
      <c r="G3879" s="5"/>
      <c r="H3879" s="5"/>
      <c r="I3879" s="5"/>
    </row>
    <row r="3880" spans="1:9">
      <c r="A3880" s="19" t="s">
        <v>6317</v>
      </c>
      <c r="B3880" s="14" t="s">
        <v>11898</v>
      </c>
      <c r="C3880" s="8" t="s">
        <v>21974</v>
      </c>
      <c r="D3880" s="1" t="s">
        <v>17475</v>
      </c>
      <c r="E3880" s="4"/>
      <c r="G3880" s="5"/>
      <c r="H3880" s="5"/>
      <c r="I3880" s="5"/>
    </row>
    <row r="3881" spans="1:9">
      <c r="A3881" s="19" t="s">
        <v>6318</v>
      </c>
      <c r="B3881" s="14" t="s">
        <v>11899</v>
      </c>
      <c r="C3881" s="8" t="s">
        <v>21975</v>
      </c>
      <c r="D3881" s="1" t="s">
        <v>17476</v>
      </c>
      <c r="E3881" s="4"/>
      <c r="G3881" s="5"/>
      <c r="H3881" s="5"/>
      <c r="I3881" s="5"/>
    </row>
    <row r="3882" spans="1:9">
      <c r="A3882" s="19" t="s">
        <v>6319</v>
      </c>
      <c r="B3882" s="14" t="s">
        <v>11900</v>
      </c>
      <c r="C3882" s="8" t="s">
        <v>21976</v>
      </c>
      <c r="D3882" s="1" t="s">
        <v>17477</v>
      </c>
      <c r="E3882" s="4"/>
      <c r="G3882" s="5"/>
      <c r="H3882" s="5"/>
      <c r="I3882" s="5"/>
    </row>
    <row r="3883" spans="1:9">
      <c r="A3883" s="19" t="s">
        <v>6320</v>
      </c>
      <c r="B3883" s="14" t="s">
        <v>11901</v>
      </c>
      <c r="C3883" s="8" t="s">
        <v>21977</v>
      </c>
      <c r="D3883" s="1" t="s">
        <v>17478</v>
      </c>
      <c r="E3883" s="4"/>
      <c r="G3883" s="5"/>
      <c r="H3883" s="5"/>
      <c r="I3883" s="5"/>
    </row>
    <row r="3884" spans="1:9">
      <c r="A3884" s="19" t="s">
        <v>6321</v>
      </c>
      <c r="B3884" s="14" t="s">
        <v>11902</v>
      </c>
      <c r="C3884" s="8" t="s">
        <v>21978</v>
      </c>
      <c r="D3884" s="1" t="s">
        <v>17479</v>
      </c>
      <c r="E3884" s="4"/>
      <c r="G3884" s="5"/>
      <c r="H3884" s="5"/>
      <c r="I3884" s="5"/>
    </row>
    <row r="3885" spans="1:9">
      <c r="A3885" s="19" t="s">
        <v>6322</v>
      </c>
      <c r="B3885" s="14" t="s">
        <v>11903</v>
      </c>
      <c r="C3885" s="8" t="s">
        <v>21979</v>
      </c>
      <c r="D3885" s="1" t="s">
        <v>17480</v>
      </c>
      <c r="E3885" s="4"/>
      <c r="G3885" s="5"/>
      <c r="H3885" s="5"/>
      <c r="I3885" s="5"/>
    </row>
    <row r="3886" spans="1:9">
      <c r="A3886" s="19" t="s">
        <v>6323</v>
      </c>
      <c r="B3886" s="14" t="s">
        <v>11904</v>
      </c>
      <c r="C3886" s="8" t="s">
        <v>21980</v>
      </c>
      <c r="D3886" s="1" t="s">
        <v>17481</v>
      </c>
      <c r="E3886" s="4"/>
      <c r="G3886" s="5"/>
      <c r="H3886" s="5"/>
      <c r="I3886" s="5"/>
    </row>
    <row r="3887" spans="1:9">
      <c r="A3887" s="19" t="s">
        <v>6324</v>
      </c>
      <c r="B3887" s="14" t="s">
        <v>11905</v>
      </c>
      <c r="C3887" s="8" t="s">
        <v>21981</v>
      </c>
      <c r="D3887" s="1" t="s">
        <v>17482</v>
      </c>
      <c r="E3887" s="4"/>
      <c r="G3887" s="5"/>
      <c r="H3887" s="5"/>
      <c r="I3887" s="5"/>
    </row>
    <row r="3888" spans="1:9">
      <c r="A3888" s="19" t="s">
        <v>6325</v>
      </c>
      <c r="B3888" s="14" t="s">
        <v>11906</v>
      </c>
      <c r="C3888" s="8" t="s">
        <v>21982</v>
      </c>
      <c r="D3888" s="1" t="s">
        <v>17483</v>
      </c>
      <c r="E3888" s="4"/>
      <c r="G3888" s="5"/>
      <c r="H3888" s="5"/>
      <c r="I3888" s="5"/>
    </row>
    <row r="3889" spans="1:9">
      <c r="A3889" s="19" t="s">
        <v>6326</v>
      </c>
      <c r="B3889" s="14" t="s">
        <v>11907</v>
      </c>
      <c r="C3889" s="8" t="s">
        <v>21983</v>
      </c>
      <c r="D3889" s="1" t="s">
        <v>17484</v>
      </c>
      <c r="E3889" s="4"/>
      <c r="G3889" s="5"/>
      <c r="H3889" s="5"/>
      <c r="I3889" s="5"/>
    </row>
    <row r="3890" spans="1:9">
      <c r="A3890" s="19" t="s">
        <v>6327</v>
      </c>
      <c r="B3890" s="14" t="s">
        <v>11908</v>
      </c>
      <c r="C3890" s="8" t="s">
        <v>21984</v>
      </c>
      <c r="D3890" s="1" t="s">
        <v>17485</v>
      </c>
      <c r="E3890" s="4"/>
      <c r="G3890" s="5"/>
      <c r="H3890" s="5"/>
      <c r="I3890" s="5"/>
    </row>
    <row r="3891" spans="1:9">
      <c r="A3891" s="19" t="s">
        <v>6328</v>
      </c>
      <c r="B3891" s="14" t="s">
        <v>11909</v>
      </c>
      <c r="C3891" s="8" t="s">
        <v>21985</v>
      </c>
      <c r="D3891" s="1" t="s">
        <v>17486</v>
      </c>
      <c r="E3891" s="4"/>
      <c r="G3891" s="5"/>
      <c r="H3891" s="5"/>
      <c r="I3891" s="5"/>
    </row>
    <row r="3892" spans="1:9">
      <c r="A3892" s="19" t="s">
        <v>6329</v>
      </c>
      <c r="B3892" s="14" t="s">
        <v>11910</v>
      </c>
      <c r="C3892" s="8" t="s">
        <v>21986</v>
      </c>
      <c r="D3892" s="1" t="s">
        <v>17487</v>
      </c>
      <c r="E3892" s="4"/>
      <c r="G3892" s="5"/>
      <c r="H3892" s="5"/>
      <c r="I3892" s="5"/>
    </row>
    <row r="3893" spans="1:9">
      <c r="A3893" s="19" t="s">
        <v>6330</v>
      </c>
      <c r="B3893" s="14" t="s">
        <v>11911</v>
      </c>
      <c r="C3893" s="8" t="s">
        <v>21987</v>
      </c>
      <c r="D3893" s="1" t="s">
        <v>17488</v>
      </c>
      <c r="E3893" s="4"/>
      <c r="G3893" s="5"/>
      <c r="H3893" s="5"/>
      <c r="I3893" s="5"/>
    </row>
    <row r="3894" spans="1:9">
      <c r="A3894" s="19" t="s">
        <v>6331</v>
      </c>
      <c r="B3894" s="14" t="s">
        <v>11912</v>
      </c>
      <c r="C3894" s="8" t="s">
        <v>21988</v>
      </c>
      <c r="D3894" s="1" t="s">
        <v>17489</v>
      </c>
      <c r="E3894" s="4"/>
      <c r="G3894" s="5"/>
      <c r="H3894" s="5"/>
      <c r="I3894" s="5"/>
    </row>
    <row r="3895" spans="1:9">
      <c r="A3895" s="19" t="s">
        <v>6332</v>
      </c>
      <c r="B3895" s="14" t="s">
        <v>11913</v>
      </c>
      <c r="C3895" s="8" t="s">
        <v>21989</v>
      </c>
      <c r="D3895" s="1" t="s">
        <v>17490</v>
      </c>
      <c r="E3895" s="4"/>
      <c r="G3895" s="5"/>
      <c r="H3895" s="5"/>
      <c r="I3895" s="5"/>
    </row>
    <row r="3896" spans="1:9">
      <c r="A3896" s="19" t="s">
        <v>6333</v>
      </c>
      <c r="B3896" s="14" t="s">
        <v>11914</v>
      </c>
      <c r="C3896" s="8" t="s">
        <v>21990</v>
      </c>
      <c r="D3896" s="1" t="s">
        <v>17491</v>
      </c>
      <c r="E3896" s="4"/>
      <c r="G3896" s="5"/>
      <c r="H3896" s="5"/>
      <c r="I3896" s="5"/>
    </row>
    <row r="3897" spans="1:9">
      <c r="A3897" s="19" t="s">
        <v>6334</v>
      </c>
      <c r="B3897" s="14" t="s">
        <v>11915</v>
      </c>
      <c r="C3897" s="8" t="s">
        <v>21991</v>
      </c>
      <c r="D3897" s="1" t="s">
        <v>17492</v>
      </c>
      <c r="E3897" s="4"/>
      <c r="G3897" s="5"/>
      <c r="H3897" s="5"/>
      <c r="I3897" s="5"/>
    </row>
    <row r="3898" spans="1:9">
      <c r="A3898" s="19" t="s">
        <v>6335</v>
      </c>
      <c r="B3898" s="14" t="s">
        <v>11916</v>
      </c>
      <c r="C3898" s="8" t="s">
        <v>21992</v>
      </c>
      <c r="D3898" s="1" t="s">
        <v>17493</v>
      </c>
      <c r="E3898" s="4"/>
      <c r="G3898" s="5"/>
      <c r="H3898" s="5"/>
      <c r="I3898" s="5"/>
    </row>
    <row r="3899" spans="1:9">
      <c r="A3899" s="19" t="s">
        <v>6336</v>
      </c>
      <c r="B3899" s="14" t="s">
        <v>11917</v>
      </c>
      <c r="C3899" s="8" t="s">
        <v>21993</v>
      </c>
      <c r="D3899" s="1" t="s">
        <v>17494</v>
      </c>
      <c r="E3899" s="4"/>
      <c r="G3899" s="5"/>
      <c r="H3899" s="5"/>
      <c r="I3899" s="5"/>
    </row>
    <row r="3900" spans="1:9">
      <c r="A3900" s="19" t="s">
        <v>6337</v>
      </c>
      <c r="B3900" s="14" t="s">
        <v>11918</v>
      </c>
      <c r="C3900" s="8" t="s">
        <v>21994</v>
      </c>
      <c r="D3900" s="1" t="s">
        <v>17495</v>
      </c>
      <c r="E3900" s="4"/>
      <c r="G3900" s="5"/>
      <c r="H3900" s="5"/>
      <c r="I3900" s="5"/>
    </row>
    <row r="3901" spans="1:9">
      <c r="A3901" s="19" t="s">
        <v>6338</v>
      </c>
      <c r="B3901" s="14" t="s">
        <v>11919</v>
      </c>
      <c r="C3901" s="8" t="s">
        <v>21995</v>
      </c>
      <c r="D3901" s="1" t="s">
        <v>17496</v>
      </c>
      <c r="E3901" s="4"/>
      <c r="G3901" s="5"/>
      <c r="H3901" s="5"/>
      <c r="I3901" s="5"/>
    </row>
    <row r="3902" spans="1:9">
      <c r="A3902" s="19" t="s">
        <v>6339</v>
      </c>
      <c r="B3902" s="14" t="s">
        <v>11920</v>
      </c>
      <c r="C3902" s="8" t="s">
        <v>21996</v>
      </c>
      <c r="D3902" s="1" t="s">
        <v>17497</v>
      </c>
      <c r="E3902" s="4"/>
      <c r="G3902" s="5"/>
      <c r="H3902" s="5"/>
      <c r="I3902" s="5"/>
    </row>
    <row r="3903" spans="1:9">
      <c r="A3903" s="19" t="s">
        <v>6340</v>
      </c>
      <c r="B3903" s="14" t="s">
        <v>11921</v>
      </c>
      <c r="C3903" s="8" t="s">
        <v>21997</v>
      </c>
      <c r="D3903" s="1" t="s">
        <v>17498</v>
      </c>
      <c r="E3903" s="4"/>
      <c r="G3903" s="5"/>
      <c r="H3903" s="5"/>
      <c r="I3903" s="5"/>
    </row>
    <row r="3904" spans="1:9">
      <c r="A3904" s="19" t="s">
        <v>6341</v>
      </c>
      <c r="B3904" s="14" t="s">
        <v>11922</v>
      </c>
      <c r="C3904" s="8" t="s">
        <v>21998</v>
      </c>
      <c r="D3904" s="1" t="s">
        <v>17499</v>
      </c>
      <c r="E3904" s="4"/>
      <c r="G3904" s="5"/>
      <c r="H3904" s="5"/>
      <c r="I3904" s="5"/>
    </row>
    <row r="3905" spans="1:9">
      <c r="A3905" s="19" t="s">
        <v>6342</v>
      </c>
      <c r="B3905" s="14" t="s">
        <v>11923</v>
      </c>
      <c r="C3905" s="8" t="s">
        <v>21999</v>
      </c>
      <c r="D3905" s="1" t="s">
        <v>17500</v>
      </c>
      <c r="E3905" s="4"/>
      <c r="G3905" s="5"/>
      <c r="H3905" s="5"/>
      <c r="I3905" s="5"/>
    </row>
    <row r="3906" spans="1:9">
      <c r="A3906" s="19" t="s">
        <v>6343</v>
      </c>
      <c r="B3906" s="14" t="s">
        <v>11924</v>
      </c>
      <c r="C3906" s="8" t="s">
        <v>22000</v>
      </c>
      <c r="D3906" s="1" t="s">
        <v>17501</v>
      </c>
      <c r="E3906" s="4"/>
      <c r="G3906" s="5"/>
      <c r="H3906" s="5"/>
      <c r="I3906" s="5"/>
    </row>
    <row r="3907" spans="1:9">
      <c r="A3907" s="19" t="s">
        <v>6344</v>
      </c>
      <c r="B3907" s="14" t="s">
        <v>11925</v>
      </c>
      <c r="C3907" s="8" t="s">
        <v>22001</v>
      </c>
      <c r="D3907" s="1" t="s">
        <v>17502</v>
      </c>
      <c r="E3907" s="4"/>
      <c r="G3907" s="5"/>
      <c r="H3907" s="5"/>
      <c r="I3907" s="5"/>
    </row>
    <row r="3908" spans="1:9">
      <c r="A3908" s="19" t="s">
        <v>6345</v>
      </c>
      <c r="B3908" s="14" t="s">
        <v>11926</v>
      </c>
      <c r="C3908" s="8" t="s">
        <v>22002</v>
      </c>
      <c r="D3908" s="1" t="s">
        <v>17503</v>
      </c>
      <c r="E3908" s="4"/>
      <c r="G3908" s="5"/>
      <c r="H3908" s="5"/>
      <c r="I3908" s="5"/>
    </row>
    <row r="3909" spans="1:9">
      <c r="A3909" s="19" t="s">
        <v>6346</v>
      </c>
      <c r="B3909" s="14" t="s">
        <v>11927</v>
      </c>
      <c r="C3909" s="8" t="s">
        <v>22003</v>
      </c>
      <c r="D3909" s="1" t="s">
        <v>17504</v>
      </c>
      <c r="E3909" s="4"/>
      <c r="G3909" s="5"/>
    </row>
    <row r="3910" spans="1:9">
      <c r="A3910" s="19" t="s">
        <v>6347</v>
      </c>
      <c r="B3910" s="14" t="s">
        <v>11928</v>
      </c>
      <c r="C3910" s="8" t="s">
        <v>22004</v>
      </c>
      <c r="D3910" s="1" t="s">
        <v>17505</v>
      </c>
      <c r="E3910" s="4"/>
      <c r="G3910" s="5"/>
      <c r="H3910" s="5"/>
      <c r="I3910" s="5"/>
    </row>
    <row r="3911" spans="1:9">
      <c r="A3911" s="19" t="s">
        <v>6348</v>
      </c>
      <c r="B3911" s="14" t="s">
        <v>11929</v>
      </c>
      <c r="C3911" s="8" t="s">
        <v>22005</v>
      </c>
      <c r="D3911" s="1" t="s">
        <v>17506</v>
      </c>
      <c r="E3911" s="4"/>
      <c r="G3911" s="5"/>
      <c r="H3911" s="5"/>
      <c r="I3911" s="5"/>
    </row>
    <row r="3912" spans="1:9">
      <c r="A3912" s="19" t="s">
        <v>6349</v>
      </c>
      <c r="B3912" s="14" t="s">
        <v>11930</v>
      </c>
      <c r="C3912" s="8" t="s">
        <v>22006</v>
      </c>
      <c r="D3912" s="1" t="s">
        <v>17507</v>
      </c>
      <c r="E3912" s="4"/>
      <c r="G3912" s="5"/>
      <c r="H3912" s="5"/>
      <c r="I3912" s="5"/>
    </row>
    <row r="3913" spans="1:9">
      <c r="A3913" s="19" t="s">
        <v>6350</v>
      </c>
      <c r="B3913" s="14" t="s">
        <v>11931</v>
      </c>
      <c r="C3913" s="8" t="s">
        <v>22007</v>
      </c>
      <c r="D3913" s="1" t="s">
        <v>17508</v>
      </c>
      <c r="E3913" s="4"/>
      <c r="G3913" s="5"/>
      <c r="H3913" s="5"/>
      <c r="I3913" s="5"/>
    </row>
    <row r="3914" spans="1:9">
      <c r="A3914" s="19" t="s">
        <v>6351</v>
      </c>
      <c r="B3914" s="14" t="s">
        <v>11932</v>
      </c>
      <c r="C3914" s="8" t="s">
        <v>22008</v>
      </c>
      <c r="D3914" s="1" t="s">
        <v>17509</v>
      </c>
      <c r="E3914" s="4"/>
      <c r="G3914" s="5"/>
      <c r="H3914" s="5"/>
      <c r="I3914" s="5"/>
    </row>
    <row r="3915" spans="1:9">
      <c r="A3915" s="19" t="s">
        <v>6352</v>
      </c>
      <c r="B3915" s="14" t="s">
        <v>11933</v>
      </c>
      <c r="C3915" s="8" t="s">
        <v>22009</v>
      </c>
      <c r="D3915" s="1" t="s">
        <v>17510</v>
      </c>
      <c r="E3915" s="4"/>
      <c r="G3915" s="5"/>
      <c r="H3915" s="5"/>
      <c r="I3915" s="5"/>
    </row>
    <row r="3916" spans="1:9">
      <c r="A3916" s="19" t="s">
        <v>6353</v>
      </c>
      <c r="B3916" s="14" t="s">
        <v>11934</v>
      </c>
      <c r="C3916" s="8" t="s">
        <v>22010</v>
      </c>
      <c r="D3916" s="1" t="s">
        <v>17511</v>
      </c>
      <c r="E3916" s="4"/>
      <c r="H3916" s="5"/>
      <c r="I3916" s="6"/>
    </row>
    <row r="3917" spans="1:9">
      <c r="A3917" s="19" t="s">
        <v>6354</v>
      </c>
      <c r="B3917" s="14" t="s">
        <v>11935</v>
      </c>
      <c r="C3917" s="8" t="s">
        <v>22011</v>
      </c>
      <c r="D3917" s="1" t="s">
        <v>17512</v>
      </c>
      <c r="E3917" s="4"/>
      <c r="G3917" s="5"/>
      <c r="H3917" s="5"/>
      <c r="I3917" s="5"/>
    </row>
    <row r="3918" spans="1:9">
      <c r="A3918" s="19" t="s">
        <v>6355</v>
      </c>
      <c r="B3918" s="14" t="s">
        <v>11936</v>
      </c>
      <c r="C3918" s="8" t="s">
        <v>22012</v>
      </c>
      <c r="D3918" s="1" t="s">
        <v>17513</v>
      </c>
      <c r="E3918" s="4"/>
      <c r="G3918" s="5"/>
      <c r="H3918" s="5"/>
      <c r="I3918" s="5"/>
    </row>
    <row r="3919" spans="1:9">
      <c r="A3919" s="19" t="s">
        <v>6356</v>
      </c>
      <c r="B3919" s="14" t="s">
        <v>11937</v>
      </c>
      <c r="C3919" s="8" t="s">
        <v>22013</v>
      </c>
      <c r="D3919" s="1" t="s">
        <v>17514</v>
      </c>
      <c r="E3919" s="4"/>
      <c r="G3919" s="5"/>
      <c r="H3919" s="5"/>
      <c r="I3919" s="5"/>
    </row>
    <row r="3920" spans="1:9">
      <c r="A3920" s="19" t="s">
        <v>6357</v>
      </c>
      <c r="B3920" s="14" t="s">
        <v>11938</v>
      </c>
      <c r="C3920" s="8" t="s">
        <v>22014</v>
      </c>
      <c r="D3920" s="1" t="s">
        <v>17515</v>
      </c>
      <c r="E3920" s="4"/>
      <c r="G3920" s="5"/>
      <c r="H3920" s="5"/>
      <c r="I3920" s="5"/>
    </row>
    <row r="3921" spans="1:9">
      <c r="A3921" s="19" t="s">
        <v>6358</v>
      </c>
      <c r="B3921" s="14" t="s">
        <v>11939</v>
      </c>
      <c r="C3921" s="8" t="s">
        <v>22015</v>
      </c>
      <c r="D3921" s="1" t="s">
        <v>17516</v>
      </c>
      <c r="E3921" s="4"/>
      <c r="G3921" s="5"/>
      <c r="H3921" s="5"/>
      <c r="I3921" s="5"/>
    </row>
    <row r="3922" spans="1:9">
      <c r="A3922" s="19" t="s">
        <v>6359</v>
      </c>
      <c r="B3922" s="14" t="s">
        <v>11940</v>
      </c>
      <c r="C3922" s="8" t="s">
        <v>22016</v>
      </c>
      <c r="D3922" s="1" t="s">
        <v>17517</v>
      </c>
      <c r="E3922" s="4"/>
      <c r="G3922" s="5"/>
      <c r="H3922" s="5"/>
      <c r="I3922" s="5"/>
    </row>
    <row r="3923" spans="1:9">
      <c r="A3923" s="19" t="s">
        <v>6360</v>
      </c>
      <c r="B3923" s="14" t="s">
        <v>11941</v>
      </c>
      <c r="C3923" s="8" t="s">
        <v>22017</v>
      </c>
      <c r="D3923" s="1" t="s">
        <v>17518</v>
      </c>
      <c r="E3923" s="4"/>
      <c r="G3923" s="5"/>
      <c r="H3923" s="5"/>
      <c r="I3923" s="5"/>
    </row>
    <row r="3924" spans="1:9">
      <c r="A3924" s="19" t="s">
        <v>6361</v>
      </c>
      <c r="B3924" s="14" t="s">
        <v>11942</v>
      </c>
      <c r="C3924" s="8" t="s">
        <v>22018</v>
      </c>
      <c r="D3924" s="1" t="s">
        <v>17519</v>
      </c>
      <c r="E3924" s="4"/>
    </row>
    <row r="3925" spans="1:9">
      <c r="A3925" s="19" t="s">
        <v>6362</v>
      </c>
      <c r="B3925" s="14" t="s">
        <v>11943</v>
      </c>
      <c r="C3925" s="8" t="s">
        <v>22019</v>
      </c>
      <c r="D3925" s="1" t="s">
        <v>17520</v>
      </c>
      <c r="E3925" s="4"/>
      <c r="G3925" s="5"/>
      <c r="H3925" s="5"/>
      <c r="I3925" s="5"/>
    </row>
    <row r="3926" spans="1:9">
      <c r="A3926" s="19" t="s">
        <v>6363</v>
      </c>
      <c r="B3926" s="14" t="s">
        <v>11944</v>
      </c>
      <c r="C3926" s="8" t="s">
        <v>22020</v>
      </c>
      <c r="D3926" s="1" t="s">
        <v>17521</v>
      </c>
      <c r="E3926" s="4"/>
      <c r="G3926" s="5"/>
      <c r="H3926" s="5"/>
      <c r="I3926" s="5"/>
    </row>
    <row r="3927" spans="1:9">
      <c r="A3927" s="19" t="s">
        <v>6364</v>
      </c>
      <c r="B3927" s="14" t="s">
        <v>11945</v>
      </c>
      <c r="C3927" s="8" t="s">
        <v>22021</v>
      </c>
      <c r="D3927" s="1" t="s">
        <v>17522</v>
      </c>
      <c r="E3927" s="4"/>
      <c r="G3927" s="5"/>
      <c r="H3927" s="5"/>
      <c r="I3927" s="5"/>
    </row>
    <row r="3928" spans="1:9">
      <c r="A3928" s="19" t="s">
        <v>6365</v>
      </c>
      <c r="B3928" s="14" t="s">
        <v>11946</v>
      </c>
      <c r="C3928" s="8" t="s">
        <v>22022</v>
      </c>
      <c r="D3928" s="1" t="s">
        <v>17523</v>
      </c>
      <c r="E3928" s="4"/>
      <c r="G3928" s="5"/>
      <c r="H3928" s="5"/>
      <c r="I3928" s="5"/>
    </row>
    <row r="3929" spans="1:9">
      <c r="A3929" s="19" t="s">
        <v>6366</v>
      </c>
      <c r="B3929" s="14" t="s">
        <v>11947</v>
      </c>
      <c r="C3929" s="8" t="s">
        <v>22023</v>
      </c>
      <c r="D3929" s="1" t="s">
        <v>17524</v>
      </c>
      <c r="E3929" s="4"/>
      <c r="G3929" s="5"/>
      <c r="H3929" s="5"/>
      <c r="I3929" s="5"/>
    </row>
    <row r="3930" spans="1:9">
      <c r="A3930" s="19" t="s">
        <v>6367</v>
      </c>
      <c r="B3930" s="14" t="s">
        <v>11948</v>
      </c>
      <c r="C3930" s="8" t="s">
        <v>22024</v>
      </c>
      <c r="D3930" s="1" t="s">
        <v>17525</v>
      </c>
      <c r="E3930" s="4"/>
      <c r="G3930" s="5"/>
    </row>
    <row r="3931" spans="1:9">
      <c r="A3931" s="19" t="s">
        <v>6368</v>
      </c>
      <c r="B3931" s="14" t="s">
        <v>11949</v>
      </c>
      <c r="C3931" s="8" t="s">
        <v>22025</v>
      </c>
      <c r="D3931" s="1" t="s">
        <v>17526</v>
      </c>
      <c r="E3931" s="4"/>
      <c r="G3931" s="5"/>
      <c r="H3931" s="5"/>
      <c r="I3931" s="5"/>
    </row>
    <row r="3932" spans="1:9">
      <c r="A3932" s="19" t="s">
        <v>6369</v>
      </c>
      <c r="B3932" s="14" t="s">
        <v>11950</v>
      </c>
      <c r="C3932" s="8" t="s">
        <v>22026</v>
      </c>
      <c r="D3932" s="1" t="s">
        <v>17527</v>
      </c>
      <c r="E3932" s="4"/>
    </row>
    <row r="3933" spans="1:9">
      <c r="A3933" s="19" t="s">
        <v>6370</v>
      </c>
      <c r="B3933" s="14" t="s">
        <v>11951</v>
      </c>
      <c r="C3933" s="8" t="s">
        <v>22027</v>
      </c>
      <c r="D3933" s="1" t="s">
        <v>17528</v>
      </c>
      <c r="E3933" s="4"/>
      <c r="G3933" s="5"/>
      <c r="H3933" s="5"/>
      <c r="I3933" s="5"/>
    </row>
    <row r="3934" spans="1:9">
      <c r="A3934" s="19" t="s">
        <v>6371</v>
      </c>
      <c r="B3934" s="14" t="s">
        <v>11952</v>
      </c>
      <c r="C3934" s="8" t="s">
        <v>22028</v>
      </c>
      <c r="D3934" s="1" t="s">
        <v>17529</v>
      </c>
      <c r="E3934" s="4"/>
      <c r="G3934" s="5"/>
      <c r="H3934" s="5"/>
      <c r="I3934" s="5"/>
    </row>
    <row r="3935" spans="1:9">
      <c r="A3935" s="19" t="s">
        <v>6372</v>
      </c>
      <c r="B3935" s="14" t="s">
        <v>11953</v>
      </c>
      <c r="C3935" s="8" t="s">
        <v>22029</v>
      </c>
      <c r="D3935" s="1" t="s">
        <v>17530</v>
      </c>
      <c r="E3935" s="4"/>
      <c r="G3935" s="5"/>
      <c r="H3935" s="5"/>
      <c r="I3935" s="5"/>
    </row>
    <row r="3936" spans="1:9">
      <c r="A3936" s="19" t="s">
        <v>6373</v>
      </c>
      <c r="B3936" s="14" t="s">
        <v>11954</v>
      </c>
      <c r="C3936" s="8" t="s">
        <v>22030</v>
      </c>
      <c r="D3936" s="1" t="s">
        <v>17531</v>
      </c>
      <c r="E3936" s="4"/>
    </row>
    <row r="3937" spans="1:9">
      <c r="A3937" s="19" t="s">
        <v>6374</v>
      </c>
      <c r="B3937" s="14" t="s">
        <v>11955</v>
      </c>
      <c r="C3937" s="8" t="s">
        <v>22031</v>
      </c>
      <c r="D3937" s="1" t="s">
        <v>17532</v>
      </c>
      <c r="E3937" s="4"/>
      <c r="G3937" s="5"/>
    </row>
    <row r="3938" spans="1:9">
      <c r="A3938" s="19" t="s">
        <v>6375</v>
      </c>
      <c r="B3938" s="14" t="s">
        <v>11956</v>
      </c>
      <c r="C3938" s="8" t="s">
        <v>22032</v>
      </c>
      <c r="D3938" s="1" t="s">
        <v>17533</v>
      </c>
      <c r="E3938" s="4"/>
      <c r="G3938" s="5"/>
      <c r="H3938" s="5"/>
      <c r="I3938" s="5"/>
    </row>
    <row r="3939" spans="1:9">
      <c r="A3939" s="19" t="s">
        <v>6376</v>
      </c>
      <c r="B3939" s="14" t="s">
        <v>11957</v>
      </c>
      <c r="C3939" s="8" t="s">
        <v>22033</v>
      </c>
      <c r="D3939" s="1" t="s">
        <v>17534</v>
      </c>
      <c r="E3939" s="4"/>
      <c r="G3939" s="5"/>
      <c r="H3939" s="5"/>
      <c r="I3939" s="5"/>
    </row>
    <row r="3940" spans="1:9">
      <c r="A3940" s="19" t="s">
        <v>6377</v>
      </c>
      <c r="B3940" s="14" t="s">
        <v>11958</v>
      </c>
      <c r="C3940" s="8" t="s">
        <v>22034</v>
      </c>
      <c r="D3940" s="1" t="s">
        <v>17535</v>
      </c>
      <c r="E3940" s="4"/>
      <c r="G3940" s="5"/>
      <c r="H3940" s="5"/>
      <c r="I3940" s="5"/>
    </row>
    <row r="3941" spans="1:9">
      <c r="A3941" s="19" t="s">
        <v>6378</v>
      </c>
      <c r="B3941" s="14" t="s">
        <v>11959</v>
      </c>
      <c r="C3941" s="8" t="s">
        <v>22035</v>
      </c>
      <c r="D3941" s="1" t="s">
        <v>17536</v>
      </c>
      <c r="E3941" s="4"/>
      <c r="G3941" s="5"/>
      <c r="H3941" s="5"/>
      <c r="I3941" s="5"/>
    </row>
    <row r="3942" spans="1:9">
      <c r="A3942" s="19" t="s">
        <v>6379</v>
      </c>
      <c r="B3942" s="14" t="s">
        <v>11960</v>
      </c>
      <c r="C3942" s="8" t="s">
        <v>22036</v>
      </c>
      <c r="D3942" s="1" t="s">
        <v>17537</v>
      </c>
      <c r="E3942" s="4"/>
      <c r="G3942" s="5"/>
      <c r="H3942" s="5"/>
      <c r="I3942" s="5"/>
    </row>
    <row r="3943" spans="1:9">
      <c r="A3943" s="19" t="s">
        <v>6380</v>
      </c>
      <c r="B3943" s="14" t="s">
        <v>11961</v>
      </c>
      <c r="C3943" s="8" t="s">
        <v>22037</v>
      </c>
      <c r="D3943" s="1" t="s">
        <v>17538</v>
      </c>
      <c r="E3943" s="4"/>
      <c r="G3943" s="5"/>
      <c r="H3943" s="5"/>
      <c r="I3943" s="5"/>
    </row>
    <row r="3944" spans="1:9">
      <c r="A3944" s="19" t="s">
        <v>6381</v>
      </c>
      <c r="B3944" s="14" t="s">
        <v>11962</v>
      </c>
      <c r="C3944" s="8" t="s">
        <v>22038</v>
      </c>
      <c r="D3944" s="1" t="s">
        <v>17539</v>
      </c>
      <c r="E3944" s="4"/>
      <c r="G3944" s="5"/>
      <c r="H3944" s="5"/>
      <c r="I3944" s="5"/>
    </row>
    <row r="3945" spans="1:9">
      <c r="A3945" s="19" t="s">
        <v>6382</v>
      </c>
      <c r="B3945" s="14" t="s">
        <v>11963</v>
      </c>
      <c r="C3945" s="8" t="s">
        <v>22039</v>
      </c>
      <c r="D3945" s="1" t="s">
        <v>17540</v>
      </c>
      <c r="E3945" s="4"/>
      <c r="G3945" s="5"/>
      <c r="H3945" s="5"/>
      <c r="I3945" s="5"/>
    </row>
    <row r="3946" spans="1:9">
      <c r="A3946" s="19" t="s">
        <v>6383</v>
      </c>
      <c r="B3946" s="14" t="s">
        <v>11964</v>
      </c>
      <c r="C3946" s="8" t="s">
        <v>22040</v>
      </c>
      <c r="D3946" s="1" t="s">
        <v>17541</v>
      </c>
      <c r="E3946" s="4"/>
      <c r="G3946" s="5"/>
    </row>
    <row r="3947" spans="1:9">
      <c r="A3947" s="19" t="s">
        <v>6384</v>
      </c>
      <c r="B3947" s="14" t="s">
        <v>11965</v>
      </c>
      <c r="C3947" s="8" t="s">
        <v>22041</v>
      </c>
      <c r="D3947" s="1" t="s">
        <v>17542</v>
      </c>
      <c r="E3947" s="4"/>
      <c r="G3947" s="5"/>
    </row>
    <row r="3948" spans="1:9">
      <c r="A3948" s="19" t="s">
        <v>6385</v>
      </c>
      <c r="B3948" s="14" t="s">
        <v>11966</v>
      </c>
      <c r="C3948" s="8" t="s">
        <v>22042</v>
      </c>
      <c r="D3948" s="1" t="s">
        <v>17543</v>
      </c>
      <c r="E3948" s="4"/>
      <c r="G3948" s="5"/>
      <c r="H3948" s="5"/>
      <c r="I3948" s="5"/>
    </row>
    <row r="3949" spans="1:9">
      <c r="A3949" s="19" t="s">
        <v>6386</v>
      </c>
      <c r="B3949" s="14" t="s">
        <v>11967</v>
      </c>
      <c r="C3949" s="8" t="s">
        <v>22043</v>
      </c>
      <c r="D3949" s="1" t="s">
        <v>17544</v>
      </c>
      <c r="E3949" s="4"/>
    </row>
    <row r="3950" spans="1:9">
      <c r="A3950" s="19" t="s">
        <v>6387</v>
      </c>
      <c r="B3950" s="14" t="s">
        <v>11968</v>
      </c>
      <c r="C3950" s="8" t="s">
        <v>22044</v>
      </c>
      <c r="D3950" s="1" t="s">
        <v>17545</v>
      </c>
      <c r="E3950" s="4"/>
      <c r="G3950" s="5"/>
    </row>
    <row r="3951" spans="1:9">
      <c r="A3951" s="19" t="s">
        <v>6388</v>
      </c>
      <c r="B3951" s="14" t="s">
        <v>11969</v>
      </c>
      <c r="C3951" s="8" t="s">
        <v>22045</v>
      </c>
      <c r="D3951" s="1" t="s">
        <v>17546</v>
      </c>
      <c r="E3951" s="4"/>
      <c r="G3951" s="5"/>
      <c r="H3951" s="5"/>
      <c r="I3951" s="5"/>
    </row>
    <row r="3952" spans="1:9">
      <c r="A3952" s="19" t="s">
        <v>6389</v>
      </c>
      <c r="B3952" s="14" t="s">
        <v>11970</v>
      </c>
      <c r="C3952" s="8" t="s">
        <v>22046</v>
      </c>
      <c r="D3952" s="1" t="s">
        <v>17547</v>
      </c>
      <c r="E3952" s="4"/>
      <c r="G3952" s="5"/>
      <c r="H3952" s="5"/>
      <c r="I3952" s="5"/>
    </row>
    <row r="3953" spans="1:9">
      <c r="A3953" s="19" t="s">
        <v>6390</v>
      </c>
      <c r="B3953" s="14" t="s">
        <v>11971</v>
      </c>
      <c r="C3953" s="8" t="s">
        <v>22047</v>
      </c>
      <c r="D3953" s="1" t="s">
        <v>17548</v>
      </c>
      <c r="E3953" s="4"/>
      <c r="G3953" s="5"/>
      <c r="H3953" s="5"/>
      <c r="I3953" s="5"/>
    </row>
    <row r="3954" spans="1:9">
      <c r="A3954" s="19" t="s">
        <v>6391</v>
      </c>
      <c r="B3954" s="14" t="s">
        <v>11972</v>
      </c>
      <c r="C3954" s="8" t="s">
        <v>22048</v>
      </c>
      <c r="D3954" s="1" t="s">
        <v>17549</v>
      </c>
      <c r="E3954" s="4"/>
      <c r="G3954" s="5"/>
      <c r="H3954" s="5"/>
      <c r="I3954" s="5"/>
    </row>
    <row r="3955" spans="1:9">
      <c r="A3955" s="19" t="s">
        <v>6392</v>
      </c>
      <c r="B3955" s="14" t="s">
        <v>11973</v>
      </c>
      <c r="C3955" s="8" t="s">
        <v>22049</v>
      </c>
      <c r="D3955" s="1" t="s">
        <v>17550</v>
      </c>
      <c r="E3955" s="4"/>
      <c r="G3955" s="5"/>
      <c r="H3955" s="5"/>
      <c r="I3955" s="5"/>
    </row>
    <row r="3956" spans="1:9">
      <c r="A3956" s="19" t="s">
        <v>6393</v>
      </c>
      <c r="B3956" s="14" t="s">
        <v>11974</v>
      </c>
      <c r="C3956" s="8" t="s">
        <v>22050</v>
      </c>
      <c r="D3956" s="1" t="s">
        <v>17551</v>
      </c>
      <c r="E3956" s="4"/>
      <c r="G3956" s="5"/>
      <c r="H3956" s="5"/>
      <c r="I3956" s="5"/>
    </row>
    <row r="3957" spans="1:9">
      <c r="A3957" s="19" t="s">
        <v>6394</v>
      </c>
      <c r="B3957" s="14" t="s">
        <v>11975</v>
      </c>
      <c r="C3957" s="8" t="s">
        <v>22051</v>
      </c>
      <c r="D3957" s="1" t="s">
        <v>17552</v>
      </c>
      <c r="E3957" s="4"/>
      <c r="G3957" s="5"/>
      <c r="H3957" s="5"/>
      <c r="I3957" s="5"/>
    </row>
    <row r="3958" spans="1:9">
      <c r="A3958" s="19" t="s">
        <v>6395</v>
      </c>
      <c r="B3958" s="14" t="s">
        <v>11976</v>
      </c>
      <c r="C3958" s="8" t="s">
        <v>22052</v>
      </c>
      <c r="D3958" s="1" t="s">
        <v>17553</v>
      </c>
      <c r="E3958" s="4"/>
      <c r="G3958" s="5"/>
      <c r="H3958" s="5"/>
      <c r="I3958" s="5"/>
    </row>
    <row r="3959" spans="1:9">
      <c r="A3959" s="19" t="s">
        <v>6396</v>
      </c>
      <c r="B3959" s="14" t="s">
        <v>11977</v>
      </c>
      <c r="C3959" s="8" t="s">
        <v>22053</v>
      </c>
      <c r="D3959" s="1" t="s">
        <v>17554</v>
      </c>
      <c r="E3959" s="4"/>
      <c r="G3959" s="5"/>
    </row>
    <row r="3960" spans="1:9">
      <c r="A3960" s="19" t="s">
        <v>6397</v>
      </c>
      <c r="B3960" s="14" t="s">
        <v>11978</v>
      </c>
      <c r="C3960" s="8" t="s">
        <v>22054</v>
      </c>
      <c r="D3960" s="1" t="s">
        <v>17555</v>
      </c>
      <c r="E3960" s="4"/>
      <c r="G3960" s="5"/>
      <c r="K3960" s="5"/>
    </row>
    <row r="3961" spans="1:9">
      <c r="A3961" s="19" t="s">
        <v>6398</v>
      </c>
      <c r="B3961" s="14" t="s">
        <v>11979</v>
      </c>
      <c r="C3961" s="8" t="s">
        <v>22055</v>
      </c>
      <c r="D3961" s="1" t="s">
        <v>17556</v>
      </c>
      <c r="E3961" s="4"/>
      <c r="G3961" s="5"/>
      <c r="H3961" s="5"/>
      <c r="I3961" s="5"/>
    </row>
    <row r="3962" spans="1:9">
      <c r="A3962" s="19" t="s">
        <v>6399</v>
      </c>
      <c r="B3962" s="14" t="s">
        <v>11980</v>
      </c>
      <c r="C3962" s="8" t="s">
        <v>22056</v>
      </c>
      <c r="D3962" s="1" t="s">
        <v>17557</v>
      </c>
      <c r="E3962" s="4"/>
      <c r="G3962" s="5"/>
      <c r="K3962" s="5"/>
    </row>
    <row r="3963" spans="1:9">
      <c r="A3963" s="19" t="s">
        <v>6400</v>
      </c>
      <c r="B3963" s="14" t="s">
        <v>11981</v>
      </c>
      <c r="C3963" s="8" t="s">
        <v>22057</v>
      </c>
      <c r="D3963" s="1" t="s">
        <v>17558</v>
      </c>
      <c r="E3963" s="4"/>
      <c r="G3963" s="5"/>
      <c r="H3963" s="5"/>
      <c r="I3963" s="5"/>
    </row>
    <row r="3964" spans="1:9">
      <c r="A3964" s="19" t="s">
        <v>6401</v>
      </c>
      <c r="B3964" s="14" t="s">
        <v>11982</v>
      </c>
      <c r="C3964" s="8" t="s">
        <v>22058</v>
      </c>
      <c r="D3964" s="1" t="s">
        <v>17559</v>
      </c>
      <c r="E3964" s="4"/>
      <c r="G3964" s="5"/>
    </row>
    <row r="3965" spans="1:9">
      <c r="A3965" s="19" t="s">
        <v>6402</v>
      </c>
      <c r="B3965" s="14" t="s">
        <v>11983</v>
      </c>
      <c r="C3965" s="8" t="s">
        <v>22059</v>
      </c>
      <c r="D3965" s="1" t="s">
        <v>17560</v>
      </c>
      <c r="E3965" s="4"/>
      <c r="G3965" s="5"/>
      <c r="H3965" s="5"/>
      <c r="I3965" s="5"/>
    </row>
    <row r="3966" spans="1:9">
      <c r="A3966" s="19" t="s">
        <v>6403</v>
      </c>
      <c r="B3966" s="14" t="s">
        <v>11984</v>
      </c>
      <c r="C3966" s="8" t="s">
        <v>22060</v>
      </c>
      <c r="D3966" s="1" t="s">
        <v>17561</v>
      </c>
      <c r="E3966" s="4"/>
      <c r="G3966" s="5"/>
      <c r="H3966" s="5"/>
      <c r="I3966" s="5"/>
    </row>
    <row r="3967" spans="1:9">
      <c r="A3967" s="19" t="s">
        <v>6404</v>
      </c>
      <c r="B3967" s="14" t="s">
        <v>11985</v>
      </c>
      <c r="C3967" s="8" t="s">
        <v>22061</v>
      </c>
      <c r="D3967" s="1" t="s">
        <v>17562</v>
      </c>
      <c r="E3967" s="4"/>
    </row>
    <row r="3968" spans="1:9">
      <c r="A3968" s="19" t="s">
        <v>6405</v>
      </c>
      <c r="B3968" s="14" t="s">
        <v>11986</v>
      </c>
      <c r="C3968" s="8" t="s">
        <v>22062</v>
      </c>
      <c r="D3968" s="1" t="s">
        <v>17563</v>
      </c>
      <c r="E3968" s="4"/>
    </row>
    <row r="3969" spans="1:11">
      <c r="A3969" s="19" t="s">
        <v>6406</v>
      </c>
      <c r="B3969" s="14" t="s">
        <v>11987</v>
      </c>
      <c r="C3969" s="8" t="s">
        <v>22063</v>
      </c>
      <c r="D3969" s="1" t="s">
        <v>17564</v>
      </c>
      <c r="E3969" s="4"/>
      <c r="G3969" s="5"/>
    </row>
    <row r="3970" spans="1:11">
      <c r="A3970" s="19" t="s">
        <v>6407</v>
      </c>
      <c r="B3970" s="14" t="s">
        <v>11988</v>
      </c>
      <c r="C3970" s="8" t="s">
        <v>22064</v>
      </c>
      <c r="D3970" s="1" t="s">
        <v>17565</v>
      </c>
      <c r="E3970" s="4"/>
      <c r="G3970" s="5"/>
    </row>
    <row r="3971" spans="1:11">
      <c r="A3971" s="19" t="s">
        <v>6408</v>
      </c>
      <c r="B3971" s="14" t="s">
        <v>11989</v>
      </c>
      <c r="C3971" s="8" t="s">
        <v>22065</v>
      </c>
      <c r="D3971" s="1" t="s">
        <v>17566</v>
      </c>
      <c r="E3971" s="4"/>
    </row>
    <row r="3972" spans="1:11">
      <c r="A3972" s="19" t="s">
        <v>6409</v>
      </c>
      <c r="B3972" s="14" t="s">
        <v>11990</v>
      </c>
      <c r="C3972" s="8" t="s">
        <v>22066</v>
      </c>
      <c r="D3972" s="1" t="s">
        <v>17567</v>
      </c>
      <c r="E3972" s="4"/>
      <c r="G3972" s="5"/>
      <c r="H3972" s="5"/>
      <c r="I3972" s="5"/>
    </row>
    <row r="3973" spans="1:11">
      <c r="A3973" s="19" t="s">
        <v>6410</v>
      </c>
      <c r="B3973" s="14" t="s">
        <v>11991</v>
      </c>
      <c r="C3973" s="8" t="s">
        <v>22067</v>
      </c>
      <c r="D3973" s="1" t="s">
        <v>17568</v>
      </c>
      <c r="E3973" s="4"/>
      <c r="G3973" s="5"/>
    </row>
    <row r="3974" spans="1:11">
      <c r="A3974" s="19" t="s">
        <v>6411</v>
      </c>
      <c r="B3974" s="14" t="s">
        <v>11992</v>
      </c>
      <c r="C3974" s="8" t="s">
        <v>22068</v>
      </c>
      <c r="D3974" s="1" t="s">
        <v>17569</v>
      </c>
      <c r="E3974" s="4"/>
      <c r="G3974" s="5"/>
      <c r="H3974" s="5"/>
      <c r="I3974" s="5"/>
    </row>
    <row r="3975" spans="1:11">
      <c r="A3975" s="19" t="s">
        <v>6412</v>
      </c>
      <c r="B3975" s="14" t="s">
        <v>11993</v>
      </c>
      <c r="C3975" s="8" t="s">
        <v>22069</v>
      </c>
      <c r="D3975" s="1" t="s">
        <v>17570</v>
      </c>
      <c r="E3975" s="4"/>
      <c r="G3975" s="5"/>
    </row>
    <row r="3976" spans="1:11">
      <c r="A3976" s="19" t="s">
        <v>6413</v>
      </c>
      <c r="B3976" s="14" t="s">
        <v>11994</v>
      </c>
      <c r="C3976" s="8" t="s">
        <v>22070</v>
      </c>
      <c r="D3976" s="1" t="s">
        <v>17571</v>
      </c>
      <c r="E3976" s="4"/>
      <c r="G3976" s="5"/>
    </row>
    <row r="3977" spans="1:11">
      <c r="A3977" s="19" t="s">
        <v>6414</v>
      </c>
      <c r="B3977" s="14" t="s">
        <v>11995</v>
      </c>
      <c r="C3977" s="8" t="s">
        <v>22071</v>
      </c>
      <c r="D3977" s="1" t="s">
        <v>17572</v>
      </c>
      <c r="E3977" s="4"/>
      <c r="G3977" s="5"/>
    </row>
    <row r="3978" spans="1:11">
      <c r="A3978" s="19" t="s">
        <v>6415</v>
      </c>
      <c r="B3978" s="14" t="s">
        <v>11996</v>
      </c>
      <c r="C3978" s="8" t="s">
        <v>22072</v>
      </c>
      <c r="D3978" s="1" t="s">
        <v>17573</v>
      </c>
      <c r="E3978" s="4"/>
      <c r="G3978" s="5"/>
      <c r="H3978" s="5"/>
      <c r="I3978" s="5"/>
    </row>
    <row r="3979" spans="1:11">
      <c r="A3979" s="19" t="s">
        <v>6416</v>
      </c>
      <c r="B3979" s="14" t="s">
        <v>11997</v>
      </c>
      <c r="C3979" s="8" t="s">
        <v>22073</v>
      </c>
      <c r="D3979" s="1" t="s">
        <v>17574</v>
      </c>
      <c r="E3979" s="4"/>
      <c r="G3979" s="5"/>
      <c r="K3979" s="5"/>
    </row>
    <row r="3980" spans="1:11">
      <c r="A3980" s="19" t="s">
        <v>6417</v>
      </c>
      <c r="B3980" s="14" t="s">
        <v>11998</v>
      </c>
      <c r="C3980" s="8" t="s">
        <v>22074</v>
      </c>
      <c r="D3980" s="1" t="s">
        <v>17575</v>
      </c>
      <c r="E3980" s="4"/>
      <c r="G3980" s="5"/>
    </row>
    <row r="3981" spans="1:11">
      <c r="A3981" s="19" t="s">
        <v>6418</v>
      </c>
      <c r="B3981" s="14" t="s">
        <v>11999</v>
      </c>
      <c r="C3981" s="8" t="s">
        <v>22075</v>
      </c>
      <c r="D3981" s="1" t="s">
        <v>17576</v>
      </c>
      <c r="E3981" s="4"/>
      <c r="G3981" s="5"/>
      <c r="K3981" s="5"/>
    </row>
    <row r="3982" spans="1:11">
      <c r="A3982" s="19" t="s">
        <v>6419</v>
      </c>
      <c r="B3982" s="14" t="s">
        <v>12000</v>
      </c>
      <c r="C3982" s="8" t="s">
        <v>22076</v>
      </c>
      <c r="D3982" s="1" t="s">
        <v>17577</v>
      </c>
      <c r="E3982" s="4"/>
      <c r="G3982" s="5"/>
      <c r="K3982" s="5"/>
    </row>
    <row r="3983" spans="1:11">
      <c r="A3983" s="19" t="s">
        <v>6420</v>
      </c>
      <c r="B3983" s="14" t="s">
        <v>12001</v>
      </c>
      <c r="C3983" s="8" t="s">
        <v>22077</v>
      </c>
      <c r="D3983" s="1" t="s">
        <v>17578</v>
      </c>
      <c r="E3983" s="4"/>
      <c r="G3983" s="5"/>
      <c r="K3983" s="5"/>
    </row>
    <row r="3984" spans="1:11">
      <c r="A3984" s="19" t="s">
        <v>6421</v>
      </c>
      <c r="B3984" s="14" t="s">
        <v>12002</v>
      </c>
      <c r="C3984" s="8" t="s">
        <v>22078</v>
      </c>
      <c r="D3984" s="1" t="s">
        <v>17579</v>
      </c>
      <c r="E3984" s="4"/>
      <c r="G3984" s="5"/>
      <c r="H3984" s="5"/>
      <c r="I3984" s="5"/>
    </row>
    <row r="3985" spans="1:11">
      <c r="A3985" s="19" t="s">
        <v>6422</v>
      </c>
      <c r="B3985" s="14" t="s">
        <v>12003</v>
      </c>
      <c r="C3985" s="8" t="s">
        <v>22079</v>
      </c>
      <c r="D3985" s="1" t="s">
        <v>17580</v>
      </c>
      <c r="E3985" s="4"/>
      <c r="G3985" s="5"/>
      <c r="H3985" s="5"/>
      <c r="I3985" s="5"/>
    </row>
    <row r="3986" spans="1:11">
      <c r="A3986" s="19" t="s">
        <v>6423</v>
      </c>
      <c r="B3986" s="14" t="s">
        <v>12004</v>
      </c>
      <c r="C3986" s="8" t="s">
        <v>22080</v>
      </c>
      <c r="D3986" s="1" t="s">
        <v>17581</v>
      </c>
      <c r="E3986" s="4"/>
      <c r="G3986" s="5"/>
      <c r="H3986" s="5"/>
      <c r="I3986" s="5"/>
    </row>
    <row r="3987" spans="1:11">
      <c r="A3987" s="19" t="s">
        <v>6424</v>
      </c>
      <c r="B3987" s="14" t="s">
        <v>12005</v>
      </c>
      <c r="C3987" s="8" t="s">
        <v>22081</v>
      </c>
      <c r="D3987" s="1" t="s">
        <v>17582</v>
      </c>
      <c r="E3987" s="4"/>
      <c r="G3987" s="5"/>
      <c r="H3987" s="5"/>
      <c r="I3987" s="5"/>
    </row>
    <row r="3988" spans="1:11">
      <c r="A3988" s="19" t="s">
        <v>6425</v>
      </c>
      <c r="B3988" s="14" t="s">
        <v>12006</v>
      </c>
      <c r="C3988" s="8" t="s">
        <v>22082</v>
      </c>
      <c r="D3988" s="1" t="s">
        <v>17583</v>
      </c>
      <c r="E3988" s="4"/>
      <c r="G3988" s="5"/>
      <c r="H3988" s="5"/>
      <c r="I3988" s="5"/>
    </row>
    <row r="3989" spans="1:11">
      <c r="A3989" s="19" t="s">
        <v>6426</v>
      </c>
      <c r="B3989" s="14" t="s">
        <v>12007</v>
      </c>
      <c r="C3989" s="8" t="s">
        <v>22083</v>
      </c>
      <c r="D3989" s="1" t="s">
        <v>17584</v>
      </c>
      <c r="E3989" s="4"/>
      <c r="G3989" s="5"/>
      <c r="H3989" s="5"/>
      <c r="I3989" s="5"/>
    </row>
    <row r="3990" spans="1:11">
      <c r="A3990" s="19" t="s">
        <v>6427</v>
      </c>
      <c r="B3990" s="14" t="s">
        <v>12008</v>
      </c>
      <c r="C3990" s="8" t="s">
        <v>22084</v>
      </c>
      <c r="D3990" s="1" t="s">
        <v>17585</v>
      </c>
      <c r="E3990" s="4"/>
      <c r="G3990" s="5"/>
    </row>
    <row r="3991" spans="1:11">
      <c r="A3991" s="19" t="s">
        <v>6428</v>
      </c>
      <c r="B3991" s="14" t="s">
        <v>12009</v>
      </c>
      <c r="C3991" s="8" t="s">
        <v>22085</v>
      </c>
      <c r="D3991" s="1" t="s">
        <v>17586</v>
      </c>
      <c r="E3991" s="4"/>
      <c r="G3991" s="5"/>
      <c r="K3991" s="5"/>
    </row>
    <row r="3992" spans="1:11">
      <c r="A3992" s="19" t="s">
        <v>6429</v>
      </c>
      <c r="B3992" s="14" t="s">
        <v>12010</v>
      </c>
      <c r="C3992" s="8" t="s">
        <v>22086</v>
      </c>
      <c r="D3992" s="1" t="s">
        <v>17587</v>
      </c>
      <c r="E3992" s="4"/>
      <c r="G3992" s="5"/>
      <c r="H3992" s="5"/>
      <c r="I3992" s="5"/>
    </row>
    <row r="3993" spans="1:11">
      <c r="A3993" s="19" t="s">
        <v>6430</v>
      </c>
      <c r="B3993" s="14" t="s">
        <v>12011</v>
      </c>
      <c r="C3993" s="8" t="s">
        <v>22087</v>
      </c>
      <c r="D3993" s="1" t="s">
        <v>17588</v>
      </c>
      <c r="E3993" s="4"/>
      <c r="G3993" s="5"/>
      <c r="H3993" s="5"/>
      <c r="I3993" s="5"/>
    </row>
    <row r="3994" spans="1:11">
      <c r="A3994" s="19" t="s">
        <v>6431</v>
      </c>
      <c r="B3994" s="14" t="s">
        <v>12012</v>
      </c>
      <c r="C3994" s="8" t="s">
        <v>22088</v>
      </c>
      <c r="D3994" s="1" t="s">
        <v>17589</v>
      </c>
      <c r="E3994" s="4"/>
      <c r="G3994" s="5"/>
    </row>
    <row r="3995" spans="1:11">
      <c r="A3995" s="19" t="s">
        <v>6432</v>
      </c>
      <c r="B3995" s="14" t="s">
        <v>12013</v>
      </c>
      <c r="C3995" s="8" t="s">
        <v>22089</v>
      </c>
      <c r="D3995" s="1" t="s">
        <v>17590</v>
      </c>
      <c r="E3995" s="4"/>
      <c r="G3995" s="5"/>
      <c r="H3995" s="5"/>
      <c r="I3995" s="5"/>
      <c r="K3995" s="5"/>
    </row>
    <row r="3996" spans="1:11">
      <c r="A3996" s="19" t="s">
        <v>6433</v>
      </c>
      <c r="B3996" s="14" t="s">
        <v>12014</v>
      </c>
      <c r="C3996" s="8" t="s">
        <v>22090</v>
      </c>
      <c r="D3996" s="1" t="s">
        <v>17591</v>
      </c>
      <c r="E3996" s="4"/>
      <c r="G3996" s="5"/>
      <c r="H3996" s="5"/>
      <c r="I3996" s="5"/>
    </row>
    <row r="3997" spans="1:11">
      <c r="A3997" s="19" t="s">
        <v>6434</v>
      </c>
      <c r="B3997" s="14" t="s">
        <v>12015</v>
      </c>
      <c r="C3997" s="8" t="s">
        <v>22091</v>
      </c>
      <c r="D3997" s="1" t="s">
        <v>17592</v>
      </c>
      <c r="E3997" s="4"/>
      <c r="G3997" s="5"/>
      <c r="H3997" s="5"/>
      <c r="I3997" s="5"/>
    </row>
    <row r="3998" spans="1:11">
      <c r="A3998" s="19" t="s">
        <v>6435</v>
      </c>
      <c r="B3998" s="14" t="s">
        <v>12016</v>
      </c>
      <c r="C3998" s="8" t="s">
        <v>22092</v>
      </c>
      <c r="D3998" s="1" t="s">
        <v>17593</v>
      </c>
      <c r="E3998" s="4"/>
      <c r="G3998" s="5"/>
      <c r="K3998" s="5"/>
    </row>
    <row r="3999" spans="1:11">
      <c r="A3999" s="19" t="s">
        <v>6436</v>
      </c>
      <c r="B3999" s="14" t="s">
        <v>12017</v>
      </c>
      <c r="C3999" s="8" t="s">
        <v>22093</v>
      </c>
      <c r="D3999" s="1" t="s">
        <v>17594</v>
      </c>
      <c r="E3999" s="4"/>
      <c r="G3999" s="5"/>
    </row>
    <row r="4000" spans="1:11">
      <c r="A4000" s="19" t="s">
        <v>6437</v>
      </c>
      <c r="B4000" s="14" t="s">
        <v>12018</v>
      </c>
      <c r="C4000" s="8" t="s">
        <v>22094</v>
      </c>
      <c r="D4000" s="1" t="s">
        <v>17595</v>
      </c>
      <c r="E4000" s="4"/>
      <c r="G4000" s="5"/>
    </row>
    <row r="4001" spans="1:11">
      <c r="A4001" s="19" t="s">
        <v>6438</v>
      </c>
      <c r="B4001" s="14" t="s">
        <v>12019</v>
      </c>
      <c r="C4001" s="8" t="s">
        <v>22095</v>
      </c>
      <c r="D4001" s="1" t="s">
        <v>17596</v>
      </c>
      <c r="E4001" s="4"/>
      <c r="G4001" s="5"/>
    </row>
    <row r="4002" spans="1:11">
      <c r="A4002" s="19" t="s">
        <v>6439</v>
      </c>
      <c r="B4002" s="14" t="s">
        <v>12020</v>
      </c>
      <c r="C4002" s="8" t="s">
        <v>22096</v>
      </c>
      <c r="D4002" s="1" t="s">
        <v>17597</v>
      </c>
      <c r="E4002" s="4"/>
      <c r="G4002" s="5"/>
      <c r="K4002" s="5"/>
    </row>
    <row r="4003" spans="1:11">
      <c r="A4003" s="19" t="s">
        <v>6440</v>
      </c>
      <c r="B4003" s="14" t="s">
        <v>12021</v>
      </c>
      <c r="C4003" s="8" t="s">
        <v>22097</v>
      </c>
      <c r="D4003" s="1" t="s">
        <v>17598</v>
      </c>
      <c r="E4003" s="4"/>
      <c r="G4003" s="5"/>
      <c r="H4003" s="5"/>
      <c r="I4003" s="5"/>
    </row>
    <row r="4004" spans="1:11">
      <c r="A4004" s="19" t="s">
        <v>6441</v>
      </c>
      <c r="B4004" s="14" t="s">
        <v>12022</v>
      </c>
      <c r="C4004" s="8" t="s">
        <v>22098</v>
      </c>
      <c r="D4004" s="1" t="s">
        <v>17599</v>
      </c>
      <c r="E4004" s="4"/>
      <c r="G4004" s="5"/>
    </row>
    <row r="4005" spans="1:11">
      <c r="A4005" s="19" t="s">
        <v>6442</v>
      </c>
      <c r="B4005" s="14" t="s">
        <v>12023</v>
      </c>
      <c r="C4005" s="8" t="s">
        <v>22099</v>
      </c>
      <c r="D4005" s="1" t="s">
        <v>17600</v>
      </c>
      <c r="E4005" s="4"/>
      <c r="G4005" s="5"/>
      <c r="K4005" s="5"/>
    </row>
    <row r="4006" spans="1:11">
      <c r="A4006" s="19" t="s">
        <v>6443</v>
      </c>
      <c r="B4006" s="14" t="s">
        <v>12024</v>
      </c>
      <c r="C4006" s="8" t="s">
        <v>22100</v>
      </c>
      <c r="D4006" s="1" t="s">
        <v>17601</v>
      </c>
      <c r="E4006" s="4"/>
      <c r="G4006" s="5"/>
      <c r="H4006" s="5"/>
      <c r="I4006" s="5"/>
    </row>
    <row r="4007" spans="1:11">
      <c r="A4007" s="19" t="s">
        <v>6444</v>
      </c>
      <c r="B4007" s="14" t="s">
        <v>12025</v>
      </c>
      <c r="C4007" s="8" t="s">
        <v>22101</v>
      </c>
      <c r="D4007" s="1" t="s">
        <v>17602</v>
      </c>
      <c r="E4007" s="4"/>
      <c r="G4007" s="5"/>
      <c r="H4007" s="5"/>
      <c r="I4007" s="5"/>
    </row>
    <row r="4008" spans="1:11">
      <c r="A4008" s="19" t="s">
        <v>6445</v>
      </c>
      <c r="B4008" s="14" t="s">
        <v>12026</v>
      </c>
      <c r="C4008" s="8" t="s">
        <v>22102</v>
      </c>
      <c r="D4008" s="1" t="s">
        <v>17603</v>
      </c>
      <c r="E4008" s="4"/>
      <c r="G4008" s="5"/>
      <c r="H4008" s="5"/>
      <c r="I4008" s="5"/>
    </row>
    <row r="4009" spans="1:11">
      <c r="A4009" s="19" t="s">
        <v>6446</v>
      </c>
      <c r="B4009" s="14" t="s">
        <v>12027</v>
      </c>
      <c r="C4009" s="8" t="s">
        <v>22103</v>
      </c>
      <c r="D4009" s="1" t="s">
        <v>17604</v>
      </c>
      <c r="E4009" s="4"/>
      <c r="G4009" s="5"/>
      <c r="H4009" s="5"/>
      <c r="I4009" s="5"/>
    </row>
    <row r="4010" spans="1:11">
      <c r="A4010" s="19" t="s">
        <v>6447</v>
      </c>
      <c r="B4010" s="14" t="s">
        <v>12028</v>
      </c>
      <c r="C4010" s="8" t="s">
        <v>22104</v>
      </c>
      <c r="D4010" s="1" t="s">
        <v>17605</v>
      </c>
      <c r="E4010" s="4"/>
      <c r="G4010" s="5"/>
    </row>
    <row r="4011" spans="1:11">
      <c r="A4011" s="19" t="s">
        <v>6448</v>
      </c>
      <c r="B4011" s="14" t="s">
        <v>12029</v>
      </c>
      <c r="C4011" s="8" t="s">
        <v>22105</v>
      </c>
      <c r="D4011" s="1" t="s">
        <v>17606</v>
      </c>
      <c r="E4011" s="4"/>
      <c r="G4011" s="5"/>
    </row>
    <row r="4012" spans="1:11">
      <c r="A4012" s="19" t="s">
        <v>6449</v>
      </c>
      <c r="B4012" s="14" t="s">
        <v>12030</v>
      </c>
      <c r="C4012" s="8" t="s">
        <v>22106</v>
      </c>
      <c r="D4012" s="1" t="s">
        <v>17607</v>
      </c>
      <c r="E4012" s="4"/>
      <c r="G4012" s="5"/>
    </row>
    <row r="4013" spans="1:11">
      <c r="A4013" s="19" t="s">
        <v>6450</v>
      </c>
      <c r="B4013" s="14" t="s">
        <v>12031</v>
      </c>
      <c r="C4013" s="8" t="s">
        <v>22107</v>
      </c>
      <c r="D4013" s="1" t="s">
        <v>17608</v>
      </c>
      <c r="E4013" s="4"/>
      <c r="G4013" s="5"/>
    </row>
    <row r="4014" spans="1:11">
      <c r="A4014" s="19" t="s">
        <v>6451</v>
      </c>
      <c r="B4014" s="14" t="s">
        <v>12032</v>
      </c>
      <c r="C4014" s="8" t="s">
        <v>22108</v>
      </c>
      <c r="D4014" s="1" t="s">
        <v>17609</v>
      </c>
      <c r="E4014" s="4"/>
      <c r="G4014" s="5"/>
    </row>
    <row r="4015" spans="1:11">
      <c r="A4015" s="19" t="s">
        <v>6452</v>
      </c>
      <c r="B4015" s="14" t="s">
        <v>12033</v>
      </c>
      <c r="C4015" s="8" t="s">
        <v>22109</v>
      </c>
      <c r="D4015" s="1" t="s">
        <v>17610</v>
      </c>
      <c r="E4015" s="4"/>
      <c r="G4015" s="5"/>
    </row>
    <row r="4016" spans="1:11">
      <c r="A4016" s="19" t="s">
        <v>6453</v>
      </c>
      <c r="B4016" s="14" t="s">
        <v>12034</v>
      </c>
      <c r="C4016" s="8" t="s">
        <v>22110</v>
      </c>
      <c r="D4016" s="1" t="s">
        <v>17611</v>
      </c>
      <c r="E4016" s="4"/>
      <c r="G4016" s="5"/>
    </row>
    <row r="4017" spans="1:11">
      <c r="A4017" s="19" t="s">
        <v>6454</v>
      </c>
      <c r="B4017" s="14" t="s">
        <v>12035</v>
      </c>
      <c r="C4017" s="8" t="s">
        <v>22111</v>
      </c>
      <c r="D4017" s="1" t="s">
        <v>17612</v>
      </c>
      <c r="E4017" s="4"/>
      <c r="G4017" s="5"/>
    </row>
    <row r="4018" spans="1:11">
      <c r="A4018" s="19" t="s">
        <v>6455</v>
      </c>
      <c r="B4018" s="14" t="s">
        <v>12036</v>
      </c>
      <c r="C4018" s="8" t="s">
        <v>22112</v>
      </c>
      <c r="D4018" s="1" t="s">
        <v>17613</v>
      </c>
      <c r="E4018" s="4"/>
      <c r="H4018" s="5"/>
      <c r="I4018" s="5"/>
    </row>
    <row r="4019" spans="1:11">
      <c r="A4019" s="19" t="s">
        <v>6456</v>
      </c>
      <c r="B4019" s="14" t="s">
        <v>12037</v>
      </c>
      <c r="C4019" s="8" t="s">
        <v>22113</v>
      </c>
      <c r="D4019" s="1" t="s">
        <v>17614</v>
      </c>
      <c r="E4019" s="4"/>
      <c r="G4019" s="5"/>
    </row>
    <row r="4020" spans="1:11">
      <c r="A4020" s="19" t="s">
        <v>6457</v>
      </c>
      <c r="B4020" s="14" t="s">
        <v>12038</v>
      </c>
      <c r="C4020" s="8" t="s">
        <v>22114</v>
      </c>
      <c r="D4020" s="1" t="s">
        <v>17615</v>
      </c>
      <c r="E4020" s="4"/>
      <c r="H4020" s="5"/>
      <c r="I4020" s="6"/>
    </row>
    <row r="4021" spans="1:11">
      <c r="A4021" s="19" t="s">
        <v>6458</v>
      </c>
      <c r="B4021" s="14" t="s">
        <v>12039</v>
      </c>
      <c r="C4021" s="8" t="s">
        <v>22115</v>
      </c>
      <c r="D4021" s="1" t="s">
        <v>17616</v>
      </c>
      <c r="E4021" s="4"/>
      <c r="G4021" s="5"/>
    </row>
    <row r="4022" spans="1:11">
      <c r="A4022" s="19" t="s">
        <v>6459</v>
      </c>
      <c r="B4022" s="14" t="s">
        <v>12040</v>
      </c>
      <c r="C4022" s="8" t="s">
        <v>22116</v>
      </c>
      <c r="D4022" s="1" t="s">
        <v>17617</v>
      </c>
      <c r="E4022" s="4"/>
      <c r="H4022" s="5"/>
      <c r="I4022" s="6"/>
    </row>
    <row r="4023" spans="1:11">
      <c r="A4023" s="19" t="s">
        <v>6460</v>
      </c>
      <c r="B4023" s="14" t="s">
        <v>12041</v>
      </c>
      <c r="C4023" s="8" t="s">
        <v>22117</v>
      </c>
      <c r="D4023" s="1" t="s">
        <v>17618</v>
      </c>
      <c r="E4023" s="4"/>
      <c r="G4023" s="5"/>
    </row>
    <row r="4024" spans="1:11">
      <c r="A4024" s="19" t="s">
        <v>6461</v>
      </c>
      <c r="B4024" s="14" t="s">
        <v>12042</v>
      </c>
      <c r="C4024" s="8" t="s">
        <v>22118</v>
      </c>
      <c r="D4024" s="1" t="s">
        <v>17619</v>
      </c>
      <c r="E4024" s="4"/>
      <c r="G4024" s="5"/>
    </row>
    <row r="4025" spans="1:11">
      <c r="A4025" s="19" t="s">
        <v>6462</v>
      </c>
      <c r="B4025" s="14" t="s">
        <v>12043</v>
      </c>
      <c r="C4025" s="8" t="s">
        <v>22119</v>
      </c>
      <c r="D4025" s="1" t="s">
        <v>17620</v>
      </c>
      <c r="E4025" s="4"/>
      <c r="G4025" s="5"/>
    </row>
    <row r="4026" spans="1:11">
      <c r="A4026" s="19" t="s">
        <v>6463</v>
      </c>
      <c r="B4026" s="14" t="s">
        <v>12044</v>
      </c>
      <c r="C4026" s="8" t="s">
        <v>22120</v>
      </c>
      <c r="D4026" s="1" t="s">
        <v>17621</v>
      </c>
      <c r="E4026" s="4"/>
      <c r="G4026" s="5"/>
    </row>
    <row r="4027" spans="1:11">
      <c r="A4027" s="19" t="s">
        <v>6464</v>
      </c>
      <c r="B4027" s="14" t="s">
        <v>12045</v>
      </c>
      <c r="C4027" s="8" t="s">
        <v>22121</v>
      </c>
      <c r="D4027" s="1" t="s">
        <v>17622</v>
      </c>
      <c r="E4027" s="4"/>
      <c r="G4027" s="5"/>
      <c r="H4027" s="5"/>
      <c r="I4027" s="5"/>
    </row>
    <row r="4028" spans="1:11">
      <c r="A4028" s="19" t="s">
        <v>6465</v>
      </c>
      <c r="B4028" s="14" t="s">
        <v>12046</v>
      </c>
      <c r="C4028" s="8" t="s">
        <v>22122</v>
      </c>
      <c r="D4028" s="1" t="s">
        <v>17623</v>
      </c>
      <c r="E4028" s="4"/>
      <c r="G4028" s="5"/>
    </row>
    <row r="4029" spans="1:11">
      <c r="A4029" s="19" t="s">
        <v>6466</v>
      </c>
      <c r="B4029" s="14" t="s">
        <v>12047</v>
      </c>
      <c r="C4029" s="8" t="s">
        <v>22123</v>
      </c>
      <c r="D4029" s="1" t="s">
        <v>17624</v>
      </c>
      <c r="E4029" s="4"/>
      <c r="G4029" s="5"/>
    </row>
    <row r="4030" spans="1:11">
      <c r="A4030" s="19" t="s">
        <v>6467</v>
      </c>
      <c r="B4030" s="14" t="s">
        <v>12048</v>
      </c>
      <c r="C4030" s="8" t="s">
        <v>22124</v>
      </c>
      <c r="D4030" s="1" t="s">
        <v>17625</v>
      </c>
      <c r="E4030" s="4"/>
      <c r="G4030" s="5"/>
      <c r="K4030" s="5"/>
    </row>
    <row r="4031" spans="1:11">
      <c r="A4031" s="19" t="s">
        <v>6468</v>
      </c>
      <c r="B4031" s="14" t="s">
        <v>12049</v>
      </c>
      <c r="C4031" s="8" t="s">
        <v>22125</v>
      </c>
      <c r="D4031" s="1" t="s">
        <v>17626</v>
      </c>
      <c r="E4031" s="4"/>
      <c r="G4031" s="5"/>
    </row>
    <row r="4032" spans="1:11">
      <c r="A4032" s="19" t="s">
        <v>6469</v>
      </c>
      <c r="B4032" s="14" t="s">
        <v>12050</v>
      </c>
      <c r="C4032" s="8" t="s">
        <v>22126</v>
      </c>
      <c r="D4032" s="1" t="s">
        <v>17627</v>
      </c>
      <c r="E4032" s="4"/>
      <c r="G4032" s="5"/>
    </row>
    <row r="4033" spans="1:11">
      <c r="A4033" s="19" t="s">
        <v>6470</v>
      </c>
      <c r="B4033" s="14" t="s">
        <v>12051</v>
      </c>
      <c r="C4033" s="8" t="s">
        <v>22127</v>
      </c>
      <c r="D4033" s="1" t="s">
        <v>17628</v>
      </c>
      <c r="E4033" s="4"/>
      <c r="G4033" s="5"/>
    </row>
    <row r="4034" spans="1:11">
      <c r="A4034" s="19" t="s">
        <v>6471</v>
      </c>
      <c r="B4034" s="14" t="s">
        <v>12052</v>
      </c>
      <c r="C4034" s="8" t="s">
        <v>22128</v>
      </c>
      <c r="D4034" s="1" t="s">
        <v>17629</v>
      </c>
      <c r="E4034" s="4"/>
      <c r="G4034" s="5"/>
      <c r="K4034" s="5"/>
    </row>
    <row r="4035" spans="1:11">
      <c r="A4035" s="19" t="s">
        <v>6472</v>
      </c>
      <c r="B4035" s="14" t="s">
        <v>12053</v>
      </c>
      <c r="C4035" s="8" t="s">
        <v>22129</v>
      </c>
      <c r="D4035" s="1" t="s">
        <v>17630</v>
      </c>
      <c r="E4035" s="4"/>
      <c r="G4035" s="5"/>
      <c r="K4035" s="5"/>
    </row>
    <row r="4036" spans="1:11">
      <c r="A4036" s="19" t="s">
        <v>6473</v>
      </c>
      <c r="B4036" s="14" t="s">
        <v>12054</v>
      </c>
      <c r="C4036" s="8" t="s">
        <v>22130</v>
      </c>
      <c r="D4036" s="1" t="s">
        <v>17631</v>
      </c>
      <c r="E4036" s="4"/>
      <c r="G4036" s="5"/>
      <c r="K4036" s="5"/>
    </row>
    <row r="4037" spans="1:11">
      <c r="A4037" s="19" t="s">
        <v>6474</v>
      </c>
      <c r="B4037" s="14" t="s">
        <v>12055</v>
      </c>
      <c r="C4037" s="8" t="s">
        <v>22131</v>
      </c>
      <c r="D4037" s="1" t="s">
        <v>17632</v>
      </c>
      <c r="E4037" s="4"/>
      <c r="G4037" s="5"/>
    </row>
    <row r="4038" spans="1:11">
      <c r="A4038" s="19" t="s">
        <v>6475</v>
      </c>
      <c r="B4038" s="14" t="s">
        <v>12056</v>
      </c>
      <c r="C4038" s="8" t="s">
        <v>22132</v>
      </c>
      <c r="D4038" s="1" t="s">
        <v>17633</v>
      </c>
      <c r="E4038" s="4"/>
      <c r="G4038" s="5"/>
      <c r="K4038" s="5"/>
    </row>
    <row r="4039" spans="1:11">
      <c r="A4039" s="19" t="s">
        <v>6476</v>
      </c>
      <c r="B4039" s="14" t="s">
        <v>12057</v>
      </c>
      <c r="C4039" s="8" t="s">
        <v>22133</v>
      </c>
      <c r="D4039" s="1" t="s">
        <v>17634</v>
      </c>
      <c r="E4039" s="4"/>
      <c r="G4039" s="5"/>
    </row>
    <row r="4040" spans="1:11">
      <c r="A4040" s="19" t="s">
        <v>6477</v>
      </c>
      <c r="B4040" s="14" t="s">
        <v>12058</v>
      </c>
      <c r="C4040" s="8" t="s">
        <v>22134</v>
      </c>
      <c r="D4040" s="1" t="s">
        <v>17635</v>
      </c>
      <c r="E4040" s="4"/>
      <c r="G4040" s="5"/>
    </row>
    <row r="4041" spans="1:11">
      <c r="A4041" s="19" t="s">
        <v>6478</v>
      </c>
      <c r="B4041" s="14" t="s">
        <v>12059</v>
      </c>
      <c r="C4041" s="8" t="s">
        <v>22135</v>
      </c>
      <c r="D4041" s="1" t="s">
        <v>17636</v>
      </c>
      <c r="E4041" s="4"/>
      <c r="G4041" s="5"/>
      <c r="H4041" s="5"/>
      <c r="I4041" s="5"/>
    </row>
    <row r="4042" spans="1:11">
      <c r="A4042" s="19" t="s">
        <v>6479</v>
      </c>
      <c r="B4042" s="14" t="s">
        <v>12060</v>
      </c>
      <c r="C4042" s="8" t="s">
        <v>22136</v>
      </c>
      <c r="D4042" s="1" t="s">
        <v>17637</v>
      </c>
      <c r="E4042" s="4"/>
      <c r="G4042" s="5"/>
      <c r="H4042" s="5"/>
      <c r="I4042" s="5"/>
    </row>
    <row r="4043" spans="1:11">
      <c r="A4043" s="19" t="s">
        <v>6480</v>
      </c>
      <c r="B4043" s="14" t="s">
        <v>12061</v>
      </c>
      <c r="C4043" s="8" t="s">
        <v>22137</v>
      </c>
      <c r="D4043" s="1" t="s">
        <v>17638</v>
      </c>
      <c r="E4043" s="4"/>
      <c r="G4043" s="5"/>
      <c r="H4043" s="5"/>
      <c r="I4043" s="5"/>
    </row>
    <row r="4044" spans="1:11">
      <c r="A4044" s="19" t="s">
        <v>6481</v>
      </c>
      <c r="B4044" s="14" t="s">
        <v>12062</v>
      </c>
      <c r="C4044" s="8" t="s">
        <v>22138</v>
      </c>
      <c r="D4044" s="1" t="s">
        <v>17639</v>
      </c>
      <c r="E4044" s="4"/>
      <c r="G4044" s="5"/>
      <c r="H4044" s="5"/>
      <c r="I4044" s="5"/>
    </row>
    <row r="4045" spans="1:11">
      <c r="A4045" s="19" t="s">
        <v>6482</v>
      </c>
      <c r="B4045" s="14" t="s">
        <v>12063</v>
      </c>
      <c r="C4045" s="8" t="s">
        <v>22139</v>
      </c>
      <c r="D4045" s="1" t="s">
        <v>17640</v>
      </c>
      <c r="E4045" s="4"/>
      <c r="G4045" s="5"/>
      <c r="H4045" s="5"/>
      <c r="I4045" s="5"/>
    </row>
    <row r="4046" spans="1:11">
      <c r="A4046" s="19" t="s">
        <v>6483</v>
      </c>
      <c r="B4046" s="14" t="s">
        <v>12064</v>
      </c>
      <c r="C4046" s="8" t="s">
        <v>22140</v>
      </c>
      <c r="D4046" s="1" t="s">
        <v>17641</v>
      </c>
      <c r="E4046" s="4"/>
      <c r="G4046" s="5"/>
      <c r="H4046" s="5"/>
      <c r="I4046" s="5"/>
    </row>
    <row r="4047" spans="1:11">
      <c r="A4047" s="19" t="s">
        <v>6484</v>
      </c>
      <c r="B4047" s="14" t="s">
        <v>12065</v>
      </c>
      <c r="C4047" s="8" t="s">
        <v>22141</v>
      </c>
      <c r="D4047" s="1" t="s">
        <v>17642</v>
      </c>
      <c r="E4047" s="4"/>
      <c r="G4047" s="5"/>
      <c r="H4047" s="5"/>
      <c r="I4047" s="5"/>
    </row>
    <row r="4048" spans="1:11">
      <c r="A4048" s="19" t="s">
        <v>6485</v>
      </c>
      <c r="B4048" s="14" t="s">
        <v>12066</v>
      </c>
      <c r="C4048" s="8" t="s">
        <v>22142</v>
      </c>
      <c r="D4048" s="1" t="s">
        <v>17643</v>
      </c>
      <c r="E4048" s="4"/>
      <c r="G4048" s="5"/>
      <c r="H4048" s="5"/>
      <c r="I4048" s="5"/>
    </row>
    <row r="4049" spans="1:11">
      <c r="A4049" s="19" t="s">
        <v>6486</v>
      </c>
      <c r="B4049" s="14" t="s">
        <v>12067</v>
      </c>
      <c r="C4049" s="8" t="s">
        <v>22143</v>
      </c>
      <c r="D4049" s="1" t="s">
        <v>17644</v>
      </c>
      <c r="E4049" s="4"/>
      <c r="G4049" s="5"/>
      <c r="H4049" s="5"/>
      <c r="I4049" s="5"/>
    </row>
    <row r="4050" spans="1:11">
      <c r="A4050" s="19" t="s">
        <v>6487</v>
      </c>
      <c r="B4050" s="14" t="s">
        <v>12068</v>
      </c>
      <c r="C4050" s="8" t="s">
        <v>22144</v>
      </c>
      <c r="D4050" s="1" t="s">
        <v>17645</v>
      </c>
      <c r="E4050" s="4"/>
      <c r="G4050" s="5"/>
      <c r="H4050" s="5"/>
      <c r="I4050" s="5"/>
    </row>
    <row r="4051" spans="1:11">
      <c r="A4051" s="19" t="s">
        <v>6488</v>
      </c>
      <c r="B4051" s="14" t="s">
        <v>12069</v>
      </c>
      <c r="C4051" s="8" t="s">
        <v>22145</v>
      </c>
      <c r="D4051" s="1" t="s">
        <v>17646</v>
      </c>
      <c r="E4051" s="4"/>
      <c r="G4051" s="5"/>
      <c r="H4051" s="5"/>
      <c r="I4051" s="5"/>
    </row>
    <row r="4052" spans="1:11">
      <c r="A4052" s="19" t="s">
        <v>6489</v>
      </c>
      <c r="B4052" s="14" t="s">
        <v>12070</v>
      </c>
      <c r="C4052" s="8" t="s">
        <v>22146</v>
      </c>
      <c r="D4052" s="1" t="s">
        <v>17647</v>
      </c>
      <c r="E4052" s="4"/>
      <c r="G4052" s="5"/>
      <c r="H4052" s="5"/>
      <c r="I4052" s="5"/>
    </row>
    <row r="4053" spans="1:11">
      <c r="A4053" s="19" t="s">
        <v>6490</v>
      </c>
      <c r="B4053" s="14" t="s">
        <v>12071</v>
      </c>
      <c r="C4053" s="8" t="s">
        <v>22147</v>
      </c>
      <c r="D4053" s="1" t="s">
        <v>17648</v>
      </c>
      <c r="E4053" s="4"/>
      <c r="G4053" s="5"/>
      <c r="H4053" s="5"/>
      <c r="I4053" s="5"/>
    </row>
    <row r="4054" spans="1:11">
      <c r="A4054" s="19" t="s">
        <v>6491</v>
      </c>
      <c r="B4054" s="14" t="s">
        <v>12072</v>
      </c>
      <c r="C4054" s="8" t="s">
        <v>22148</v>
      </c>
      <c r="D4054" s="1" t="s">
        <v>17649</v>
      </c>
      <c r="E4054" s="4"/>
      <c r="G4054" s="5"/>
    </row>
    <row r="4055" spans="1:11">
      <c r="A4055" s="19" t="s">
        <v>6492</v>
      </c>
      <c r="B4055" s="14" t="s">
        <v>12073</v>
      </c>
      <c r="C4055" s="8" t="s">
        <v>22149</v>
      </c>
      <c r="D4055" s="1" t="s">
        <v>17650</v>
      </c>
      <c r="E4055" s="4"/>
      <c r="G4055" s="5"/>
      <c r="H4055" s="5"/>
      <c r="I4055" s="5"/>
    </row>
    <row r="4056" spans="1:11">
      <c r="A4056" s="19" t="s">
        <v>6493</v>
      </c>
      <c r="B4056" s="14" t="s">
        <v>12074</v>
      </c>
      <c r="C4056" s="8" t="s">
        <v>22150</v>
      </c>
      <c r="D4056" s="1" t="s">
        <v>17651</v>
      </c>
      <c r="E4056" s="4"/>
      <c r="G4056" s="5"/>
      <c r="H4056" s="5"/>
      <c r="I4056" s="5"/>
    </row>
    <row r="4057" spans="1:11">
      <c r="A4057" s="19" t="s">
        <v>6494</v>
      </c>
      <c r="B4057" s="14" t="s">
        <v>12075</v>
      </c>
      <c r="C4057" s="8" t="s">
        <v>22151</v>
      </c>
      <c r="D4057" s="1" t="s">
        <v>17652</v>
      </c>
      <c r="E4057" s="4"/>
      <c r="G4057" s="5"/>
      <c r="H4057" s="5"/>
      <c r="I4057" s="5"/>
    </row>
    <row r="4058" spans="1:11">
      <c r="A4058" s="19" t="s">
        <v>6495</v>
      </c>
      <c r="B4058" s="14" t="s">
        <v>12076</v>
      </c>
      <c r="C4058" s="8" t="s">
        <v>22152</v>
      </c>
      <c r="D4058" s="1" t="s">
        <v>17653</v>
      </c>
      <c r="E4058" s="4"/>
      <c r="G4058" s="5"/>
      <c r="H4058" s="5"/>
      <c r="I4058" s="5"/>
    </row>
    <row r="4059" spans="1:11">
      <c r="A4059" s="19" t="s">
        <v>6496</v>
      </c>
      <c r="B4059" s="14" t="s">
        <v>12077</v>
      </c>
      <c r="C4059" s="8" t="s">
        <v>22153</v>
      </c>
      <c r="D4059" s="1" t="s">
        <v>17654</v>
      </c>
      <c r="E4059" s="4"/>
      <c r="G4059" s="5"/>
      <c r="H4059" s="5"/>
      <c r="I4059" s="5"/>
    </row>
    <row r="4060" spans="1:11">
      <c r="A4060" s="19" t="s">
        <v>6497</v>
      </c>
      <c r="B4060" s="14" t="s">
        <v>12078</v>
      </c>
      <c r="C4060" s="8" t="s">
        <v>22154</v>
      </c>
      <c r="D4060" s="1" t="s">
        <v>17655</v>
      </c>
      <c r="E4060" s="4"/>
      <c r="G4060" s="5"/>
      <c r="H4060" s="5"/>
      <c r="I4060" s="5"/>
    </row>
    <row r="4061" spans="1:11">
      <c r="A4061" s="19" t="s">
        <v>6498</v>
      </c>
      <c r="B4061" s="14" t="s">
        <v>12079</v>
      </c>
      <c r="C4061" s="8" t="s">
        <v>22155</v>
      </c>
      <c r="D4061" s="1" t="s">
        <v>17656</v>
      </c>
      <c r="E4061" s="4"/>
      <c r="G4061" s="5"/>
      <c r="H4061" s="5"/>
      <c r="I4061" s="5"/>
    </row>
    <row r="4062" spans="1:11">
      <c r="A4062" s="19" t="s">
        <v>6499</v>
      </c>
      <c r="B4062" s="14" t="s">
        <v>12080</v>
      </c>
      <c r="C4062" s="8" t="s">
        <v>22156</v>
      </c>
      <c r="D4062" s="1" t="s">
        <v>17657</v>
      </c>
      <c r="E4062" s="4"/>
      <c r="G4062" s="5"/>
      <c r="H4062" s="5"/>
      <c r="I4062" s="5"/>
    </row>
    <row r="4063" spans="1:11">
      <c r="A4063" s="19" t="s">
        <v>6500</v>
      </c>
      <c r="B4063" s="14" t="s">
        <v>12081</v>
      </c>
      <c r="C4063" s="8" t="s">
        <v>22157</v>
      </c>
      <c r="D4063" s="1" t="s">
        <v>17658</v>
      </c>
      <c r="E4063" s="4"/>
      <c r="G4063" s="5"/>
      <c r="H4063" s="5"/>
      <c r="I4063" s="5"/>
    </row>
    <row r="4064" spans="1:11">
      <c r="A4064" s="19" t="s">
        <v>6501</v>
      </c>
      <c r="B4064" s="14" t="s">
        <v>12082</v>
      </c>
      <c r="C4064" s="8" t="s">
        <v>22158</v>
      </c>
      <c r="D4064" s="1" t="s">
        <v>17659</v>
      </c>
      <c r="E4064" s="4"/>
      <c r="G4064" s="5"/>
      <c r="H4064" s="5"/>
      <c r="I4064" s="5"/>
    </row>
    <row r="4065" spans="1:9">
      <c r="A4065" s="19" t="s">
        <v>6502</v>
      </c>
      <c r="B4065" s="14" t="s">
        <v>12083</v>
      </c>
      <c r="C4065" s="8" t="s">
        <v>22159</v>
      </c>
      <c r="D4065" s="1" t="s">
        <v>17660</v>
      </c>
      <c r="E4065" s="4"/>
      <c r="G4065" s="5"/>
      <c r="H4065" s="5"/>
      <c r="I4065" s="5"/>
    </row>
    <row r="4066" spans="1:9">
      <c r="A4066" s="19" t="s">
        <v>6503</v>
      </c>
      <c r="B4066" s="14" t="s">
        <v>12084</v>
      </c>
      <c r="C4066" s="8" t="s">
        <v>22160</v>
      </c>
      <c r="D4066" s="1" t="s">
        <v>17661</v>
      </c>
      <c r="E4066" s="4"/>
      <c r="G4066" s="5"/>
      <c r="H4066" s="5"/>
      <c r="I4066" s="5"/>
    </row>
    <row r="4067" spans="1:9">
      <c r="A4067" s="19" t="s">
        <v>6504</v>
      </c>
      <c r="B4067" s="14" t="s">
        <v>12085</v>
      </c>
      <c r="C4067" s="8" t="s">
        <v>22161</v>
      </c>
      <c r="D4067" s="1" t="s">
        <v>17662</v>
      </c>
      <c r="E4067" s="4"/>
      <c r="G4067" s="5"/>
      <c r="H4067" s="5"/>
      <c r="I4067" s="5"/>
    </row>
    <row r="4068" spans="1:9">
      <c r="A4068" s="19" t="s">
        <v>6505</v>
      </c>
      <c r="B4068" s="14" t="s">
        <v>12086</v>
      </c>
      <c r="C4068" s="8" t="s">
        <v>22162</v>
      </c>
      <c r="D4068" s="1" t="s">
        <v>17663</v>
      </c>
      <c r="E4068" s="4"/>
      <c r="G4068" s="5"/>
      <c r="H4068" s="5"/>
      <c r="I4068" s="5"/>
    </row>
    <row r="4069" spans="1:9">
      <c r="A4069" s="19" t="s">
        <v>6506</v>
      </c>
      <c r="B4069" s="14" t="s">
        <v>12087</v>
      </c>
      <c r="C4069" s="8" t="s">
        <v>22163</v>
      </c>
      <c r="D4069" s="1" t="s">
        <v>17664</v>
      </c>
      <c r="E4069" s="4"/>
      <c r="G4069" s="5"/>
      <c r="K4069" s="5"/>
    </row>
    <row r="4070" spans="1:9">
      <c r="A4070" s="19" t="s">
        <v>6507</v>
      </c>
      <c r="B4070" s="14" t="s">
        <v>12088</v>
      </c>
      <c r="C4070" s="8" t="s">
        <v>22164</v>
      </c>
      <c r="D4070" s="1" t="s">
        <v>17665</v>
      </c>
      <c r="E4070" s="4"/>
    </row>
    <row r="4071" spans="1:9">
      <c r="A4071" s="19" t="s">
        <v>6508</v>
      </c>
      <c r="B4071" s="14" t="s">
        <v>12089</v>
      </c>
      <c r="C4071" s="8" t="s">
        <v>22165</v>
      </c>
      <c r="D4071" s="1" t="s">
        <v>17666</v>
      </c>
      <c r="E4071" s="4"/>
      <c r="G4071" s="5"/>
      <c r="H4071" s="5"/>
      <c r="I4071" s="5"/>
    </row>
    <row r="4072" spans="1:9">
      <c r="A4072" s="19" t="s">
        <v>6509</v>
      </c>
      <c r="B4072" s="14" t="s">
        <v>12090</v>
      </c>
      <c r="C4072" s="8" t="s">
        <v>22166</v>
      </c>
      <c r="D4072" s="1" t="s">
        <v>17667</v>
      </c>
      <c r="E4072" s="4"/>
      <c r="G4072" s="5"/>
      <c r="H4072" s="5"/>
      <c r="I4072" s="5"/>
    </row>
    <row r="4073" spans="1:9">
      <c r="A4073" s="19" t="s">
        <v>6510</v>
      </c>
      <c r="B4073" s="14" t="s">
        <v>12091</v>
      </c>
      <c r="C4073" s="8" t="s">
        <v>22167</v>
      </c>
      <c r="D4073" s="1" t="s">
        <v>17668</v>
      </c>
      <c r="E4073" s="4"/>
      <c r="G4073" s="5"/>
      <c r="H4073" s="5"/>
      <c r="I4073" s="5"/>
    </row>
    <row r="4074" spans="1:9">
      <c r="A4074" s="19" t="s">
        <v>6511</v>
      </c>
      <c r="B4074" s="14" t="s">
        <v>12092</v>
      </c>
      <c r="C4074" s="8" t="s">
        <v>22168</v>
      </c>
      <c r="D4074" s="1" t="s">
        <v>17669</v>
      </c>
      <c r="E4074" s="4"/>
    </row>
    <row r="4075" spans="1:9">
      <c r="A4075" s="19" t="s">
        <v>6512</v>
      </c>
      <c r="B4075" s="14" t="s">
        <v>12093</v>
      </c>
      <c r="C4075" s="8" t="s">
        <v>22169</v>
      </c>
      <c r="D4075" s="1" t="s">
        <v>17670</v>
      </c>
      <c r="E4075" s="4"/>
      <c r="G4075" s="5"/>
      <c r="H4075" s="5"/>
      <c r="I4075" s="5"/>
    </row>
    <row r="4076" spans="1:9">
      <c r="A4076" s="19" t="s">
        <v>6513</v>
      </c>
      <c r="B4076" s="14" t="s">
        <v>12094</v>
      </c>
      <c r="C4076" s="8" t="s">
        <v>22170</v>
      </c>
      <c r="D4076" s="1" t="s">
        <v>17671</v>
      </c>
      <c r="E4076" s="4"/>
      <c r="G4076" s="5"/>
      <c r="H4076" s="5"/>
      <c r="I4076" s="5"/>
    </row>
    <row r="4077" spans="1:9">
      <c r="A4077" s="19" t="s">
        <v>6514</v>
      </c>
      <c r="B4077" s="14" t="s">
        <v>12095</v>
      </c>
      <c r="C4077" s="8" t="s">
        <v>22171</v>
      </c>
      <c r="D4077" s="1" t="s">
        <v>17672</v>
      </c>
      <c r="E4077" s="4"/>
      <c r="G4077" s="5"/>
      <c r="H4077" s="5"/>
      <c r="I4077" s="5"/>
    </row>
    <row r="4078" spans="1:9">
      <c r="A4078" s="19" t="s">
        <v>6515</v>
      </c>
      <c r="B4078" s="14" t="s">
        <v>12096</v>
      </c>
      <c r="C4078" s="8" t="s">
        <v>22172</v>
      </c>
      <c r="D4078" s="1" t="s">
        <v>17673</v>
      </c>
      <c r="E4078" s="4"/>
      <c r="G4078" s="5"/>
      <c r="H4078" s="5"/>
      <c r="I4078" s="5"/>
    </row>
    <row r="4079" spans="1:9">
      <c r="A4079" s="19" t="s">
        <v>6516</v>
      </c>
      <c r="B4079" s="14" t="s">
        <v>12097</v>
      </c>
      <c r="C4079" s="8" t="s">
        <v>22173</v>
      </c>
      <c r="D4079" s="1" t="s">
        <v>17674</v>
      </c>
      <c r="E4079" s="4"/>
    </row>
    <row r="4080" spans="1:9">
      <c r="A4080" s="19" t="s">
        <v>6517</v>
      </c>
      <c r="B4080" s="14" t="s">
        <v>12098</v>
      </c>
      <c r="C4080" s="8" t="s">
        <v>22174</v>
      </c>
      <c r="D4080" s="1" t="s">
        <v>17675</v>
      </c>
      <c r="E4080" s="4"/>
      <c r="G4080" s="5"/>
      <c r="H4080" s="5"/>
      <c r="I4080" s="5"/>
    </row>
    <row r="4081" spans="1:11">
      <c r="A4081" s="19" t="s">
        <v>6518</v>
      </c>
      <c r="B4081" s="14" t="s">
        <v>12099</v>
      </c>
      <c r="C4081" s="8" t="s">
        <v>22175</v>
      </c>
      <c r="D4081" s="1" t="s">
        <v>17676</v>
      </c>
      <c r="E4081" s="4"/>
      <c r="G4081" s="5"/>
      <c r="H4081" s="5"/>
      <c r="I4081" s="5"/>
    </row>
    <row r="4082" spans="1:11">
      <c r="A4082" s="19" t="s">
        <v>6519</v>
      </c>
      <c r="B4082" s="14" t="s">
        <v>12100</v>
      </c>
      <c r="C4082" s="8" t="s">
        <v>22176</v>
      </c>
      <c r="D4082" s="1" t="s">
        <v>17677</v>
      </c>
      <c r="E4082" s="4"/>
      <c r="G4082" s="5"/>
    </row>
    <row r="4083" spans="1:11">
      <c r="A4083" s="19" t="s">
        <v>6520</v>
      </c>
      <c r="B4083" s="14" t="s">
        <v>12101</v>
      </c>
      <c r="C4083" s="8" t="s">
        <v>22177</v>
      </c>
      <c r="D4083" s="1" t="s">
        <v>17678</v>
      </c>
      <c r="E4083" s="4"/>
      <c r="G4083" s="5"/>
      <c r="K4083" s="5"/>
    </row>
    <row r="4084" spans="1:11">
      <c r="A4084" s="19" t="s">
        <v>6521</v>
      </c>
      <c r="B4084" s="14" t="s">
        <v>12102</v>
      </c>
      <c r="C4084" s="8" t="s">
        <v>22178</v>
      </c>
      <c r="D4084" s="1" t="s">
        <v>17679</v>
      </c>
      <c r="E4084" s="4"/>
      <c r="G4084" s="5"/>
    </row>
    <row r="4085" spans="1:11">
      <c r="A4085" s="19" t="s">
        <v>6522</v>
      </c>
      <c r="B4085" s="14" t="s">
        <v>12103</v>
      </c>
      <c r="C4085" s="8" t="s">
        <v>22179</v>
      </c>
      <c r="D4085" s="1" t="s">
        <v>17680</v>
      </c>
      <c r="E4085" s="4"/>
      <c r="G4085" s="5"/>
    </row>
    <row r="4086" spans="1:11">
      <c r="A4086" s="19" t="s">
        <v>6523</v>
      </c>
      <c r="B4086" s="14" t="s">
        <v>12104</v>
      </c>
      <c r="C4086" s="8" t="s">
        <v>22180</v>
      </c>
      <c r="D4086" s="1" t="s">
        <v>17681</v>
      </c>
      <c r="E4086" s="4"/>
      <c r="G4086" s="5"/>
    </row>
    <row r="4087" spans="1:11">
      <c r="A4087" s="19" t="s">
        <v>6524</v>
      </c>
      <c r="B4087" s="14" t="s">
        <v>12105</v>
      </c>
      <c r="C4087" s="8" t="s">
        <v>22181</v>
      </c>
      <c r="D4087" s="1" t="s">
        <v>17682</v>
      </c>
      <c r="E4087" s="4"/>
      <c r="G4087" s="5"/>
    </row>
    <row r="4088" spans="1:11">
      <c r="A4088" s="19" t="s">
        <v>6525</v>
      </c>
      <c r="B4088" s="14" t="s">
        <v>12106</v>
      </c>
      <c r="C4088" s="8" t="s">
        <v>22182</v>
      </c>
      <c r="D4088" s="1" t="s">
        <v>17683</v>
      </c>
      <c r="E4088" s="4"/>
      <c r="G4088" s="5"/>
    </row>
    <row r="4089" spans="1:11">
      <c r="A4089" s="19" t="s">
        <v>6526</v>
      </c>
      <c r="B4089" s="14" t="s">
        <v>12107</v>
      </c>
      <c r="C4089" s="8" t="s">
        <v>22183</v>
      </c>
      <c r="D4089" s="1" t="s">
        <v>17684</v>
      </c>
      <c r="E4089" s="4"/>
      <c r="G4089" s="5"/>
    </row>
    <row r="4090" spans="1:11">
      <c r="A4090" s="19" t="s">
        <v>6527</v>
      </c>
      <c r="B4090" s="14" t="s">
        <v>12108</v>
      </c>
      <c r="C4090" s="8" t="s">
        <v>22184</v>
      </c>
      <c r="D4090" s="1" t="s">
        <v>17685</v>
      </c>
      <c r="E4090" s="4"/>
    </row>
    <row r="4091" spans="1:11">
      <c r="A4091" s="19" t="s">
        <v>6528</v>
      </c>
      <c r="B4091" s="14" t="s">
        <v>12109</v>
      </c>
      <c r="C4091" s="8" t="s">
        <v>22185</v>
      </c>
      <c r="D4091" s="1" t="s">
        <v>17686</v>
      </c>
      <c r="E4091" s="4"/>
      <c r="G4091" s="5"/>
    </row>
    <row r="4092" spans="1:11">
      <c r="A4092" s="19" t="s">
        <v>6529</v>
      </c>
      <c r="B4092" s="14" t="s">
        <v>12110</v>
      </c>
      <c r="C4092" s="8" t="s">
        <v>22186</v>
      </c>
      <c r="D4092" s="1" t="s">
        <v>17687</v>
      </c>
      <c r="E4092" s="4"/>
      <c r="G4092" s="5"/>
    </row>
    <row r="4093" spans="1:11">
      <c r="A4093" s="19" t="s">
        <v>6530</v>
      </c>
      <c r="B4093" s="14" t="s">
        <v>12111</v>
      </c>
      <c r="C4093" s="8" t="s">
        <v>22187</v>
      </c>
      <c r="D4093" s="1" t="s">
        <v>17688</v>
      </c>
      <c r="E4093" s="4"/>
      <c r="G4093" s="5"/>
    </row>
    <row r="4094" spans="1:11">
      <c r="A4094" s="19" t="s">
        <v>6531</v>
      </c>
      <c r="B4094" s="14" t="s">
        <v>12112</v>
      </c>
      <c r="C4094" s="8" t="s">
        <v>22188</v>
      </c>
      <c r="D4094" s="1" t="s">
        <v>17689</v>
      </c>
      <c r="E4094" s="4"/>
      <c r="G4094" s="5"/>
    </row>
    <row r="4095" spans="1:11">
      <c r="A4095" s="19" t="s">
        <v>6532</v>
      </c>
      <c r="B4095" s="14" t="s">
        <v>12113</v>
      </c>
      <c r="C4095" s="8" t="s">
        <v>22189</v>
      </c>
      <c r="D4095" s="1" t="s">
        <v>17690</v>
      </c>
      <c r="E4095" s="4"/>
      <c r="G4095" s="5"/>
    </row>
    <row r="4096" spans="1:11">
      <c r="A4096" s="19" t="s">
        <v>6533</v>
      </c>
      <c r="B4096" s="14" t="s">
        <v>12114</v>
      </c>
      <c r="C4096" s="8" t="s">
        <v>22190</v>
      </c>
      <c r="D4096" s="1" t="s">
        <v>17691</v>
      </c>
      <c r="E4096" s="4"/>
      <c r="G4096" s="5"/>
      <c r="H4096" s="5"/>
      <c r="I4096" s="5"/>
    </row>
    <row r="4097" spans="1:11">
      <c r="A4097" s="19" t="s">
        <v>6534</v>
      </c>
      <c r="B4097" s="14" t="s">
        <v>12115</v>
      </c>
      <c r="C4097" s="8" t="s">
        <v>22191</v>
      </c>
      <c r="D4097" s="1" t="s">
        <v>17692</v>
      </c>
      <c r="E4097" s="4"/>
      <c r="G4097" s="5"/>
    </row>
    <row r="4098" spans="1:11">
      <c r="A4098" s="19" t="s">
        <v>6535</v>
      </c>
      <c r="B4098" s="14" t="s">
        <v>12116</v>
      </c>
      <c r="C4098" s="8" t="s">
        <v>22192</v>
      </c>
      <c r="D4098" s="1" t="s">
        <v>17693</v>
      </c>
      <c r="E4098" s="4"/>
    </row>
    <row r="4099" spans="1:11">
      <c r="A4099" s="19" t="s">
        <v>6536</v>
      </c>
      <c r="B4099" s="14" t="s">
        <v>12117</v>
      </c>
      <c r="C4099" s="8" t="s">
        <v>22193</v>
      </c>
      <c r="D4099" s="1" t="s">
        <v>17694</v>
      </c>
      <c r="E4099" s="4"/>
      <c r="G4099" s="5"/>
    </row>
    <row r="4100" spans="1:11">
      <c r="A4100" s="19" t="s">
        <v>6537</v>
      </c>
      <c r="B4100" s="14" t="s">
        <v>12118</v>
      </c>
      <c r="C4100" s="8" t="s">
        <v>22194</v>
      </c>
      <c r="D4100" s="1" t="s">
        <v>17695</v>
      </c>
      <c r="E4100" s="4"/>
      <c r="G4100" s="5"/>
    </row>
    <row r="4101" spans="1:11">
      <c r="A4101" s="19" t="s">
        <v>6538</v>
      </c>
      <c r="B4101" s="14" t="s">
        <v>12119</v>
      </c>
      <c r="C4101" s="8" t="s">
        <v>22195</v>
      </c>
      <c r="D4101" s="1" t="s">
        <v>17696</v>
      </c>
      <c r="E4101" s="4"/>
      <c r="G4101" s="5"/>
      <c r="H4101" s="5"/>
      <c r="I4101" s="5"/>
    </row>
    <row r="4102" spans="1:11">
      <c r="A4102" s="19" t="s">
        <v>6539</v>
      </c>
      <c r="B4102" s="14" t="s">
        <v>12120</v>
      </c>
      <c r="C4102" s="8" t="s">
        <v>22196</v>
      </c>
      <c r="D4102" s="1" t="s">
        <v>17697</v>
      </c>
      <c r="E4102" s="4"/>
      <c r="G4102" s="5"/>
      <c r="K4102" s="5"/>
    </row>
    <row r="4103" spans="1:11">
      <c r="A4103" s="19" t="s">
        <v>6540</v>
      </c>
      <c r="B4103" s="14" t="s">
        <v>12121</v>
      </c>
      <c r="C4103" s="8" t="s">
        <v>22197</v>
      </c>
      <c r="D4103" s="1" t="s">
        <v>17698</v>
      </c>
      <c r="E4103" s="4"/>
      <c r="G4103" s="5"/>
    </row>
    <row r="4104" spans="1:11">
      <c r="A4104" s="19" t="s">
        <v>6541</v>
      </c>
      <c r="B4104" s="14" t="s">
        <v>12122</v>
      </c>
      <c r="C4104" s="8" t="s">
        <v>22198</v>
      </c>
      <c r="D4104" s="1" t="s">
        <v>17699</v>
      </c>
      <c r="E4104" s="4"/>
      <c r="G4104" s="5"/>
    </row>
    <row r="4105" spans="1:11">
      <c r="A4105" s="19" t="s">
        <v>6542</v>
      </c>
      <c r="B4105" s="14" t="s">
        <v>12123</v>
      </c>
      <c r="C4105" s="8" t="s">
        <v>22199</v>
      </c>
      <c r="D4105" s="1" t="s">
        <v>17700</v>
      </c>
      <c r="E4105" s="4"/>
      <c r="G4105" s="5"/>
      <c r="H4105" s="5"/>
      <c r="I4105" s="5"/>
    </row>
    <row r="4106" spans="1:11">
      <c r="A4106" s="19" t="s">
        <v>6543</v>
      </c>
      <c r="B4106" s="14" t="s">
        <v>12124</v>
      </c>
      <c r="C4106" s="8" t="s">
        <v>22200</v>
      </c>
      <c r="D4106" s="1" t="s">
        <v>17701</v>
      </c>
      <c r="E4106" s="4"/>
      <c r="G4106" s="5"/>
      <c r="H4106" s="5"/>
      <c r="I4106" s="5"/>
    </row>
    <row r="4107" spans="1:11">
      <c r="A4107" s="19" t="s">
        <v>6544</v>
      </c>
      <c r="B4107" s="14" t="s">
        <v>12125</v>
      </c>
      <c r="C4107" s="8" t="s">
        <v>22201</v>
      </c>
      <c r="D4107" s="1" t="s">
        <v>17702</v>
      </c>
      <c r="E4107" s="4"/>
      <c r="G4107" s="5"/>
      <c r="H4107" s="5"/>
      <c r="I4107" s="5"/>
    </row>
    <row r="4108" spans="1:11">
      <c r="A4108" s="19" t="s">
        <v>6545</v>
      </c>
      <c r="B4108" s="14" t="s">
        <v>12126</v>
      </c>
      <c r="C4108" s="8" t="s">
        <v>22202</v>
      </c>
      <c r="D4108" s="1" t="s">
        <v>17703</v>
      </c>
      <c r="E4108" s="4"/>
      <c r="G4108" s="5"/>
      <c r="H4108" s="5"/>
      <c r="I4108" s="5"/>
    </row>
    <row r="4109" spans="1:11">
      <c r="A4109" s="19" t="s">
        <v>6546</v>
      </c>
      <c r="B4109" s="14" t="s">
        <v>12127</v>
      </c>
      <c r="C4109" s="8" t="s">
        <v>22203</v>
      </c>
      <c r="D4109" s="1" t="s">
        <v>17704</v>
      </c>
      <c r="E4109" s="4"/>
      <c r="G4109" s="5"/>
      <c r="H4109" s="5"/>
      <c r="I4109" s="5"/>
    </row>
    <row r="4110" spans="1:11">
      <c r="A4110" s="19" t="s">
        <v>6547</v>
      </c>
      <c r="B4110" s="14" t="s">
        <v>12128</v>
      </c>
      <c r="C4110" s="8" t="s">
        <v>22204</v>
      </c>
      <c r="D4110" s="1" t="s">
        <v>17705</v>
      </c>
      <c r="E4110" s="4"/>
      <c r="G4110" s="5"/>
      <c r="H4110" s="5"/>
      <c r="I4110" s="5"/>
    </row>
    <row r="4111" spans="1:11">
      <c r="A4111" s="19" t="s">
        <v>6548</v>
      </c>
      <c r="B4111" s="14" t="s">
        <v>12129</v>
      </c>
      <c r="C4111" s="8" t="s">
        <v>22205</v>
      </c>
      <c r="D4111" s="1" t="s">
        <v>17706</v>
      </c>
      <c r="E4111" s="4"/>
      <c r="G4111" s="5"/>
      <c r="H4111" s="5"/>
      <c r="I4111" s="5"/>
    </row>
    <row r="4112" spans="1:11">
      <c r="A4112" s="19" t="s">
        <v>6549</v>
      </c>
      <c r="B4112" s="14" t="s">
        <v>12130</v>
      </c>
      <c r="C4112" s="8" t="s">
        <v>22206</v>
      </c>
      <c r="D4112" s="1" t="s">
        <v>17707</v>
      </c>
      <c r="E4112" s="4"/>
      <c r="G4112" s="5"/>
      <c r="H4112" s="5"/>
      <c r="I4112" s="5"/>
    </row>
    <row r="4113" spans="1:11">
      <c r="A4113" s="19" t="s">
        <v>6550</v>
      </c>
      <c r="B4113" s="14" t="s">
        <v>12131</v>
      </c>
      <c r="C4113" s="8" t="s">
        <v>22207</v>
      </c>
      <c r="D4113" s="1" t="s">
        <v>17708</v>
      </c>
      <c r="E4113" s="4"/>
    </row>
    <row r="4114" spans="1:11">
      <c r="A4114" s="19" t="s">
        <v>6551</v>
      </c>
      <c r="B4114" s="14" t="s">
        <v>12132</v>
      </c>
      <c r="C4114" s="8" t="s">
        <v>22208</v>
      </c>
      <c r="D4114" s="1" t="s">
        <v>17709</v>
      </c>
      <c r="E4114" s="4"/>
    </row>
    <row r="4115" spans="1:11">
      <c r="A4115" s="19" t="s">
        <v>6552</v>
      </c>
      <c r="B4115" s="14" t="s">
        <v>12133</v>
      </c>
      <c r="C4115" s="8" t="s">
        <v>22209</v>
      </c>
      <c r="D4115" s="1" t="s">
        <v>17710</v>
      </c>
      <c r="E4115" s="4"/>
      <c r="G4115" s="5"/>
      <c r="H4115" s="5"/>
      <c r="I4115" s="5"/>
    </row>
    <row r="4116" spans="1:11">
      <c r="A4116" s="19" t="s">
        <v>6553</v>
      </c>
      <c r="B4116" s="14" t="s">
        <v>12134</v>
      </c>
      <c r="C4116" s="8" t="s">
        <v>22210</v>
      </c>
      <c r="D4116" s="1" t="s">
        <v>17711</v>
      </c>
      <c r="E4116" s="4"/>
      <c r="G4116" s="5"/>
    </row>
    <row r="4117" spans="1:11">
      <c r="A4117" s="19" t="s">
        <v>6554</v>
      </c>
      <c r="B4117" s="14" t="s">
        <v>12135</v>
      </c>
      <c r="C4117" s="8" t="s">
        <v>22211</v>
      </c>
      <c r="D4117" s="1" t="s">
        <v>17712</v>
      </c>
      <c r="E4117" s="4"/>
      <c r="G4117" s="5"/>
      <c r="H4117" s="5"/>
      <c r="I4117" s="5"/>
    </row>
    <row r="4118" spans="1:11">
      <c r="A4118" s="19" t="s">
        <v>6555</v>
      </c>
      <c r="B4118" s="14" t="s">
        <v>12136</v>
      </c>
      <c r="C4118" s="8" t="s">
        <v>22212</v>
      </c>
      <c r="D4118" s="1" t="s">
        <v>17713</v>
      </c>
      <c r="E4118" s="4"/>
      <c r="G4118" s="5"/>
      <c r="H4118" s="5"/>
      <c r="I4118" s="5"/>
    </row>
    <row r="4119" spans="1:11">
      <c r="A4119" s="19" t="s">
        <v>6556</v>
      </c>
      <c r="B4119" s="14" t="s">
        <v>12137</v>
      </c>
      <c r="C4119" s="8" t="s">
        <v>22213</v>
      </c>
      <c r="D4119" s="1" t="s">
        <v>17714</v>
      </c>
      <c r="E4119" s="4"/>
      <c r="G4119" s="5"/>
      <c r="H4119" s="5"/>
      <c r="I4119" s="5"/>
    </row>
    <row r="4120" spans="1:11">
      <c r="A4120" s="19" t="s">
        <v>6557</v>
      </c>
      <c r="B4120" s="14" t="s">
        <v>12138</v>
      </c>
      <c r="C4120" s="8" t="s">
        <v>22214</v>
      </c>
      <c r="D4120" s="1" t="s">
        <v>17715</v>
      </c>
      <c r="E4120" s="4"/>
      <c r="G4120" s="5"/>
      <c r="H4120" s="5"/>
      <c r="I4120" s="5"/>
    </row>
    <row r="4121" spans="1:11">
      <c r="A4121" s="19" t="s">
        <v>6558</v>
      </c>
      <c r="B4121" s="14" t="s">
        <v>12139</v>
      </c>
      <c r="C4121" s="8" t="s">
        <v>22215</v>
      </c>
      <c r="D4121" s="1" t="s">
        <v>17716</v>
      </c>
      <c r="E4121" s="4"/>
      <c r="G4121" s="5"/>
    </row>
    <row r="4122" spans="1:11">
      <c r="A4122" s="19" t="s">
        <v>6559</v>
      </c>
      <c r="B4122" s="14" t="s">
        <v>12140</v>
      </c>
      <c r="C4122" s="8" t="s">
        <v>22216</v>
      </c>
      <c r="D4122" s="1" t="s">
        <v>17717</v>
      </c>
      <c r="E4122" s="4"/>
      <c r="G4122" s="5"/>
      <c r="H4122" s="5"/>
      <c r="I4122" s="5"/>
    </row>
    <row r="4123" spans="1:11">
      <c r="A4123" s="19" t="s">
        <v>6560</v>
      </c>
      <c r="B4123" s="14" t="s">
        <v>12141</v>
      </c>
      <c r="C4123" s="8" t="s">
        <v>22217</v>
      </c>
      <c r="D4123" s="1" t="s">
        <v>17718</v>
      </c>
      <c r="E4123" s="4"/>
      <c r="G4123" s="5"/>
    </row>
    <row r="4124" spans="1:11">
      <c r="A4124" s="19" t="s">
        <v>6561</v>
      </c>
      <c r="B4124" s="14" t="s">
        <v>12142</v>
      </c>
      <c r="C4124" s="8" t="s">
        <v>22218</v>
      </c>
      <c r="D4124" s="1" t="s">
        <v>17719</v>
      </c>
      <c r="E4124" s="4"/>
      <c r="G4124" s="5"/>
      <c r="H4124" s="5"/>
      <c r="I4124" s="5"/>
    </row>
    <row r="4125" spans="1:11">
      <c r="A4125" s="19" t="s">
        <v>6562</v>
      </c>
      <c r="B4125" s="14" t="s">
        <v>12143</v>
      </c>
      <c r="C4125" s="8" t="s">
        <v>22219</v>
      </c>
      <c r="D4125" s="1" t="s">
        <v>17720</v>
      </c>
      <c r="E4125" s="4"/>
      <c r="G4125" s="5"/>
      <c r="H4125" s="5"/>
      <c r="I4125" s="6"/>
    </row>
    <row r="4126" spans="1:11">
      <c r="A4126" s="19" t="s">
        <v>6563</v>
      </c>
      <c r="B4126" s="14" t="s">
        <v>12144</v>
      </c>
      <c r="C4126" s="8" t="s">
        <v>22220</v>
      </c>
      <c r="D4126" s="1" t="s">
        <v>17721</v>
      </c>
      <c r="E4126" s="4"/>
      <c r="G4126" s="5"/>
      <c r="H4126" s="5"/>
      <c r="I4126" s="5"/>
    </row>
    <row r="4127" spans="1:11">
      <c r="A4127" s="19" t="s">
        <v>6564</v>
      </c>
      <c r="B4127" s="14" t="s">
        <v>12145</v>
      </c>
      <c r="C4127" s="8" t="s">
        <v>22221</v>
      </c>
      <c r="D4127" s="1" t="s">
        <v>17722</v>
      </c>
      <c r="E4127" s="4"/>
      <c r="G4127" s="5"/>
      <c r="H4127" s="5"/>
      <c r="I4127" s="5"/>
    </row>
    <row r="4128" spans="1:11">
      <c r="A4128" s="19" t="s">
        <v>6565</v>
      </c>
      <c r="B4128" s="14" t="s">
        <v>12146</v>
      </c>
      <c r="C4128" s="8" t="s">
        <v>22222</v>
      </c>
      <c r="D4128" s="1" t="s">
        <v>17723</v>
      </c>
      <c r="E4128" s="4"/>
      <c r="G4128" s="5"/>
      <c r="H4128" s="5"/>
      <c r="I4128" s="5"/>
    </row>
    <row r="4129" spans="1:9">
      <c r="A4129" s="19" t="s">
        <v>6566</v>
      </c>
      <c r="B4129" s="14" t="s">
        <v>12147</v>
      </c>
      <c r="C4129" s="8" t="s">
        <v>22223</v>
      </c>
      <c r="D4129" s="1" t="s">
        <v>17724</v>
      </c>
      <c r="E4129" s="4"/>
      <c r="G4129" s="5"/>
      <c r="H4129" s="5"/>
      <c r="I4129" s="5"/>
    </row>
    <row r="4130" spans="1:9">
      <c r="A4130" s="19" t="s">
        <v>6567</v>
      </c>
      <c r="B4130" s="14" t="s">
        <v>12148</v>
      </c>
      <c r="C4130" s="8" t="s">
        <v>22224</v>
      </c>
      <c r="D4130" s="1" t="s">
        <v>17725</v>
      </c>
      <c r="E4130" s="4"/>
      <c r="G4130" s="5"/>
      <c r="H4130" s="5"/>
      <c r="I4130" s="5"/>
    </row>
    <row r="4131" spans="1:9">
      <c r="A4131" s="19" t="s">
        <v>6568</v>
      </c>
      <c r="B4131" s="14" t="s">
        <v>12149</v>
      </c>
      <c r="C4131" s="8" t="s">
        <v>22225</v>
      </c>
      <c r="D4131" s="1" t="s">
        <v>17726</v>
      </c>
      <c r="E4131" s="4"/>
    </row>
    <row r="4132" spans="1:9">
      <c r="A4132" s="19" t="s">
        <v>6569</v>
      </c>
      <c r="B4132" s="14" t="s">
        <v>12150</v>
      </c>
      <c r="C4132" s="8" t="s">
        <v>22226</v>
      </c>
      <c r="D4132" s="1" t="s">
        <v>17727</v>
      </c>
      <c r="E4132" s="4"/>
      <c r="G4132" s="5"/>
    </row>
    <row r="4133" spans="1:9">
      <c r="A4133" s="19" t="s">
        <v>6570</v>
      </c>
      <c r="B4133" s="14" t="s">
        <v>12151</v>
      </c>
      <c r="C4133" s="8" t="s">
        <v>22227</v>
      </c>
      <c r="D4133" s="1" t="s">
        <v>17728</v>
      </c>
      <c r="E4133" s="4"/>
    </row>
    <row r="4134" spans="1:9">
      <c r="A4134" s="19" t="s">
        <v>6571</v>
      </c>
      <c r="B4134" s="14" t="s">
        <v>12152</v>
      </c>
      <c r="C4134" s="8" t="s">
        <v>22228</v>
      </c>
      <c r="D4134" s="1" t="s">
        <v>17729</v>
      </c>
      <c r="E4134" s="4"/>
      <c r="G4134" s="5"/>
      <c r="H4134" s="5"/>
      <c r="I4134" s="6"/>
    </row>
    <row r="4135" spans="1:9">
      <c r="A4135" s="19" t="s">
        <v>6572</v>
      </c>
      <c r="B4135" s="14" t="s">
        <v>12153</v>
      </c>
      <c r="C4135" s="8" t="s">
        <v>22229</v>
      </c>
      <c r="D4135" s="1" t="s">
        <v>17730</v>
      </c>
      <c r="E4135" s="4"/>
      <c r="G4135" s="5"/>
    </row>
    <row r="4136" spans="1:9">
      <c r="A4136" s="19" t="s">
        <v>6573</v>
      </c>
      <c r="B4136" s="14" t="s">
        <v>12154</v>
      </c>
      <c r="C4136" s="8" t="s">
        <v>22230</v>
      </c>
      <c r="D4136" s="1" t="s">
        <v>17731</v>
      </c>
      <c r="E4136" s="4"/>
      <c r="G4136" s="5"/>
      <c r="H4136" s="5"/>
      <c r="I4136" s="5"/>
    </row>
    <row r="4137" spans="1:9">
      <c r="A4137" s="19" t="s">
        <v>6574</v>
      </c>
      <c r="B4137" s="14" t="s">
        <v>12155</v>
      </c>
      <c r="C4137" s="8" t="s">
        <v>22231</v>
      </c>
      <c r="D4137" s="1" t="s">
        <v>17732</v>
      </c>
      <c r="E4137" s="4"/>
      <c r="G4137" s="5"/>
    </row>
    <row r="4138" spans="1:9">
      <c r="A4138" s="19" t="s">
        <v>6575</v>
      </c>
      <c r="B4138" s="14" t="s">
        <v>12156</v>
      </c>
      <c r="C4138" s="8" t="s">
        <v>22232</v>
      </c>
      <c r="D4138" s="1" t="s">
        <v>17733</v>
      </c>
      <c r="E4138" s="4"/>
    </row>
    <row r="4139" spans="1:9">
      <c r="A4139" s="19" t="s">
        <v>6576</v>
      </c>
      <c r="B4139" s="14" t="s">
        <v>12157</v>
      </c>
      <c r="C4139" s="8" t="s">
        <v>22233</v>
      </c>
      <c r="D4139" s="1" t="s">
        <v>17734</v>
      </c>
      <c r="E4139" s="4"/>
      <c r="G4139" s="5"/>
    </row>
    <row r="4140" spans="1:9">
      <c r="A4140" s="19" t="s">
        <v>6577</v>
      </c>
      <c r="B4140" s="14" t="s">
        <v>12158</v>
      </c>
      <c r="C4140" s="8" t="s">
        <v>22234</v>
      </c>
      <c r="D4140" s="1" t="s">
        <v>17735</v>
      </c>
      <c r="E4140" s="4"/>
    </row>
    <row r="4141" spans="1:9">
      <c r="A4141" s="19" t="s">
        <v>6578</v>
      </c>
      <c r="B4141" s="14" t="s">
        <v>12159</v>
      </c>
      <c r="C4141" s="8" t="s">
        <v>22235</v>
      </c>
      <c r="D4141" s="1" t="s">
        <v>17736</v>
      </c>
      <c r="E4141" s="4"/>
    </row>
    <row r="4142" spans="1:9">
      <c r="A4142" s="19" t="s">
        <v>6579</v>
      </c>
      <c r="B4142" s="14" t="s">
        <v>12160</v>
      </c>
      <c r="C4142" s="8" t="s">
        <v>22236</v>
      </c>
      <c r="D4142" s="1" t="s">
        <v>17737</v>
      </c>
      <c r="E4142" s="4"/>
    </row>
    <row r="4143" spans="1:9">
      <c r="A4143" s="19" t="s">
        <v>6580</v>
      </c>
      <c r="B4143" s="14" t="s">
        <v>12161</v>
      </c>
      <c r="C4143" s="8" t="s">
        <v>22237</v>
      </c>
      <c r="D4143" s="1" t="s">
        <v>17738</v>
      </c>
      <c r="E4143" s="4"/>
      <c r="G4143" s="5"/>
    </row>
    <row r="4144" spans="1:9">
      <c r="A4144" s="19" t="s">
        <v>6581</v>
      </c>
      <c r="B4144" s="14" t="s">
        <v>12162</v>
      </c>
      <c r="C4144" s="8" t="s">
        <v>22238</v>
      </c>
      <c r="D4144" s="1" t="s">
        <v>17739</v>
      </c>
      <c r="E4144" s="4"/>
      <c r="G4144" s="5"/>
      <c r="K4144" s="5"/>
    </row>
    <row r="4145" spans="1:11">
      <c r="A4145" s="19" t="s">
        <v>6582</v>
      </c>
      <c r="B4145" s="14" t="s">
        <v>12163</v>
      </c>
      <c r="C4145" s="8" t="s">
        <v>22239</v>
      </c>
      <c r="D4145" s="1" t="s">
        <v>17740</v>
      </c>
      <c r="E4145" s="4"/>
      <c r="G4145" s="5"/>
      <c r="H4145" s="5"/>
      <c r="I4145" s="5"/>
    </row>
    <row r="4146" spans="1:11">
      <c r="A4146" s="19" t="s">
        <v>6583</v>
      </c>
      <c r="B4146" s="14" t="s">
        <v>12164</v>
      </c>
      <c r="C4146" s="8" t="s">
        <v>22240</v>
      </c>
      <c r="D4146" s="1" t="s">
        <v>17741</v>
      </c>
      <c r="E4146" s="4"/>
      <c r="G4146" s="5"/>
      <c r="H4146" s="5"/>
      <c r="I4146" s="5"/>
    </row>
    <row r="4147" spans="1:11">
      <c r="A4147" s="19" t="s">
        <v>6584</v>
      </c>
      <c r="B4147" s="14" t="s">
        <v>12165</v>
      </c>
      <c r="C4147" s="8" t="s">
        <v>22241</v>
      </c>
      <c r="D4147" s="1" t="s">
        <v>17742</v>
      </c>
      <c r="E4147" s="4"/>
    </row>
    <row r="4148" spans="1:11">
      <c r="A4148" s="19" t="s">
        <v>6585</v>
      </c>
      <c r="B4148" s="14" t="s">
        <v>12166</v>
      </c>
      <c r="C4148" s="8" t="s">
        <v>22242</v>
      </c>
      <c r="D4148" s="1" t="s">
        <v>17743</v>
      </c>
      <c r="E4148" s="4"/>
      <c r="G4148" s="5"/>
      <c r="H4148" s="5"/>
      <c r="I4148" s="6"/>
    </row>
    <row r="4149" spans="1:11">
      <c r="A4149" s="19" t="s">
        <v>6586</v>
      </c>
      <c r="B4149" s="14" t="s">
        <v>12167</v>
      </c>
      <c r="C4149" s="8" t="s">
        <v>22243</v>
      </c>
      <c r="D4149" s="1" t="s">
        <v>17744</v>
      </c>
      <c r="E4149" s="4"/>
      <c r="G4149" s="5"/>
    </row>
    <row r="4150" spans="1:11">
      <c r="A4150" s="19" t="s">
        <v>6587</v>
      </c>
      <c r="B4150" s="14" t="s">
        <v>12168</v>
      </c>
      <c r="C4150" s="8" t="s">
        <v>22244</v>
      </c>
      <c r="D4150" s="1" t="s">
        <v>17745</v>
      </c>
      <c r="E4150" s="4"/>
    </row>
    <row r="4151" spans="1:11">
      <c r="A4151" s="19" t="s">
        <v>6588</v>
      </c>
      <c r="B4151" s="14" t="s">
        <v>12169</v>
      </c>
      <c r="C4151" s="8" t="s">
        <v>22245</v>
      </c>
      <c r="D4151" s="1" t="s">
        <v>17746</v>
      </c>
      <c r="E4151" s="4"/>
      <c r="G4151" s="5"/>
    </row>
    <row r="4152" spans="1:11">
      <c r="A4152" s="19" t="s">
        <v>6589</v>
      </c>
      <c r="B4152" s="14" t="s">
        <v>12170</v>
      </c>
      <c r="C4152" s="8" t="s">
        <v>22246</v>
      </c>
      <c r="D4152" s="1" t="s">
        <v>17747</v>
      </c>
      <c r="E4152" s="4"/>
      <c r="G4152" s="5"/>
      <c r="H4152" s="5"/>
      <c r="I4152" s="5"/>
    </row>
    <row r="4153" spans="1:11">
      <c r="A4153" s="19" t="s">
        <v>6590</v>
      </c>
      <c r="B4153" s="14" t="s">
        <v>12171</v>
      </c>
      <c r="C4153" s="8" t="s">
        <v>22247</v>
      </c>
      <c r="D4153" s="1" t="s">
        <v>17748</v>
      </c>
      <c r="E4153" s="4"/>
      <c r="G4153" s="5"/>
      <c r="H4153" s="5"/>
      <c r="I4153" s="5"/>
    </row>
    <row r="4154" spans="1:11">
      <c r="A4154" s="19" t="s">
        <v>6591</v>
      </c>
      <c r="B4154" s="14" t="s">
        <v>12172</v>
      </c>
      <c r="C4154" s="8" t="s">
        <v>22248</v>
      </c>
      <c r="D4154" s="1" t="s">
        <v>17749</v>
      </c>
      <c r="E4154" s="4"/>
    </row>
    <row r="4155" spans="1:11">
      <c r="A4155" s="19" t="s">
        <v>6592</v>
      </c>
      <c r="B4155" s="14" t="s">
        <v>12173</v>
      </c>
      <c r="C4155" s="8" t="s">
        <v>22249</v>
      </c>
      <c r="D4155" s="1" t="s">
        <v>17750</v>
      </c>
      <c r="E4155" s="4"/>
    </row>
    <row r="4156" spans="1:11">
      <c r="A4156" s="19" t="s">
        <v>6593</v>
      </c>
      <c r="B4156" s="14" t="s">
        <v>12174</v>
      </c>
      <c r="C4156" s="8" t="s">
        <v>22250</v>
      </c>
      <c r="D4156" s="1" t="s">
        <v>17751</v>
      </c>
      <c r="E4156" s="4"/>
    </row>
    <row r="4157" spans="1:11">
      <c r="A4157" s="19" t="s">
        <v>6594</v>
      </c>
      <c r="B4157" s="14" t="s">
        <v>12175</v>
      </c>
      <c r="C4157" s="8" t="s">
        <v>22251</v>
      </c>
      <c r="D4157" s="1" t="s">
        <v>17752</v>
      </c>
      <c r="E4157" s="4"/>
      <c r="G4157" s="5"/>
      <c r="H4157" s="5"/>
      <c r="I4157" s="6"/>
    </row>
    <row r="4158" spans="1:11">
      <c r="A4158" s="19" t="s">
        <v>6595</v>
      </c>
      <c r="B4158" s="14" t="s">
        <v>12176</v>
      </c>
      <c r="C4158" s="8" t="s">
        <v>22252</v>
      </c>
      <c r="D4158" s="1" t="s">
        <v>17753</v>
      </c>
      <c r="E4158" s="4"/>
    </row>
    <row r="4159" spans="1:11">
      <c r="A4159" s="19" t="s">
        <v>6596</v>
      </c>
      <c r="B4159" s="14" t="s">
        <v>12177</v>
      </c>
      <c r="C4159" s="8" t="s">
        <v>22253</v>
      </c>
      <c r="D4159" s="1" t="s">
        <v>17754</v>
      </c>
      <c r="E4159" s="4"/>
      <c r="G4159" s="5"/>
    </row>
    <row r="4160" spans="1:11">
      <c r="A4160" s="19" t="s">
        <v>6597</v>
      </c>
      <c r="B4160" s="14" t="s">
        <v>12178</v>
      </c>
      <c r="C4160" s="8" t="s">
        <v>22254</v>
      </c>
      <c r="D4160" s="1" t="s">
        <v>17755</v>
      </c>
      <c r="E4160" s="4"/>
      <c r="G4160" s="5"/>
      <c r="H4160" s="5"/>
      <c r="I4160" s="5"/>
    </row>
    <row r="4161" spans="1:9">
      <c r="A4161" s="19" t="s">
        <v>6598</v>
      </c>
      <c r="B4161" s="14" t="s">
        <v>12179</v>
      </c>
      <c r="C4161" s="8" t="s">
        <v>22255</v>
      </c>
      <c r="D4161" s="1" t="s">
        <v>17756</v>
      </c>
      <c r="E4161" s="4"/>
      <c r="G4161" s="5"/>
      <c r="H4161" s="5"/>
      <c r="I4161" s="5"/>
    </row>
    <row r="4162" spans="1:9">
      <c r="A4162" s="19" t="s">
        <v>6599</v>
      </c>
      <c r="B4162" s="14" t="s">
        <v>12180</v>
      </c>
      <c r="C4162" s="8" t="s">
        <v>22256</v>
      </c>
      <c r="D4162" s="1" t="s">
        <v>17757</v>
      </c>
      <c r="E4162" s="4"/>
      <c r="G4162" s="5"/>
    </row>
    <row r="4163" spans="1:9">
      <c r="A4163" s="19" t="s">
        <v>6600</v>
      </c>
      <c r="B4163" s="14" t="s">
        <v>12181</v>
      </c>
      <c r="C4163" s="8" t="s">
        <v>22257</v>
      </c>
      <c r="D4163" s="1" t="s">
        <v>17758</v>
      </c>
      <c r="E4163" s="4"/>
      <c r="G4163" s="5"/>
      <c r="H4163" s="5"/>
      <c r="I4163" s="5"/>
    </row>
    <row r="4164" spans="1:9">
      <c r="A4164" s="19" t="s">
        <v>6601</v>
      </c>
      <c r="B4164" s="14" t="s">
        <v>12182</v>
      </c>
      <c r="C4164" s="8" t="s">
        <v>22258</v>
      </c>
      <c r="D4164" s="1" t="s">
        <v>17759</v>
      </c>
      <c r="E4164" s="4"/>
    </row>
    <row r="4165" spans="1:9">
      <c r="A4165" s="19" t="s">
        <v>6602</v>
      </c>
      <c r="B4165" s="14" t="s">
        <v>12183</v>
      </c>
      <c r="C4165" s="8" t="s">
        <v>22259</v>
      </c>
      <c r="D4165" s="1" t="s">
        <v>17760</v>
      </c>
      <c r="E4165" s="4"/>
      <c r="G4165" s="5"/>
      <c r="H4165" s="5"/>
      <c r="I4165" s="5"/>
    </row>
    <row r="4166" spans="1:9">
      <c r="A4166" s="19" t="s">
        <v>6603</v>
      </c>
      <c r="B4166" s="14" t="s">
        <v>12184</v>
      </c>
      <c r="C4166" s="8" t="s">
        <v>22260</v>
      </c>
      <c r="D4166" s="1" t="s">
        <v>17761</v>
      </c>
      <c r="E4166" s="4"/>
      <c r="G4166" s="5"/>
      <c r="H4166" s="5"/>
      <c r="I4166" s="5"/>
    </row>
    <row r="4167" spans="1:9">
      <c r="A4167" s="19" t="s">
        <v>6604</v>
      </c>
      <c r="B4167" s="14" t="s">
        <v>12185</v>
      </c>
      <c r="C4167" s="8" t="s">
        <v>22261</v>
      </c>
      <c r="D4167" s="1" t="s">
        <v>17762</v>
      </c>
      <c r="E4167" s="4"/>
      <c r="G4167" s="5"/>
      <c r="H4167" s="5"/>
      <c r="I4167" s="5"/>
    </row>
    <row r="4168" spans="1:9">
      <c r="A4168" s="19" t="s">
        <v>6605</v>
      </c>
      <c r="B4168" s="14" t="s">
        <v>12186</v>
      </c>
      <c r="C4168" s="8" t="s">
        <v>22262</v>
      </c>
      <c r="D4168" s="1" t="s">
        <v>17763</v>
      </c>
      <c r="E4168" s="4"/>
      <c r="G4168" s="5"/>
    </row>
    <row r="4169" spans="1:9">
      <c r="A4169" s="19" t="s">
        <v>6606</v>
      </c>
      <c r="B4169" s="14" t="s">
        <v>12187</v>
      </c>
      <c r="C4169" s="8" t="s">
        <v>22263</v>
      </c>
      <c r="D4169" s="1" t="s">
        <v>17764</v>
      </c>
      <c r="E4169" s="4"/>
      <c r="G4169" s="5"/>
      <c r="H4169" s="5"/>
      <c r="I4169" s="5"/>
    </row>
    <row r="4170" spans="1:9">
      <c r="A4170" s="19" t="s">
        <v>6607</v>
      </c>
      <c r="B4170" s="14" t="s">
        <v>12188</v>
      </c>
      <c r="C4170" s="8" t="s">
        <v>22264</v>
      </c>
      <c r="D4170" s="1" t="s">
        <v>17765</v>
      </c>
      <c r="E4170" s="4"/>
      <c r="G4170" s="5"/>
      <c r="H4170" s="5"/>
      <c r="I4170" s="5"/>
    </row>
    <row r="4171" spans="1:9">
      <c r="A4171" s="19" t="s">
        <v>6608</v>
      </c>
      <c r="B4171" s="14" t="s">
        <v>12189</v>
      </c>
      <c r="C4171" s="8" t="s">
        <v>22265</v>
      </c>
      <c r="D4171" s="1" t="s">
        <v>17766</v>
      </c>
      <c r="E4171" s="4"/>
      <c r="G4171" s="5"/>
      <c r="H4171" s="5"/>
      <c r="I4171" s="5"/>
    </row>
    <row r="4172" spans="1:9">
      <c r="A4172" s="19" t="s">
        <v>6609</v>
      </c>
      <c r="B4172" s="14" t="s">
        <v>12190</v>
      </c>
      <c r="C4172" s="8" t="s">
        <v>22266</v>
      </c>
      <c r="D4172" s="1" t="s">
        <v>17767</v>
      </c>
      <c r="E4172" s="4"/>
      <c r="G4172" s="5"/>
      <c r="H4172" s="5"/>
      <c r="I4172" s="5"/>
    </row>
    <row r="4173" spans="1:9">
      <c r="A4173" s="19" t="s">
        <v>6610</v>
      </c>
      <c r="B4173" s="14" t="s">
        <v>12191</v>
      </c>
      <c r="C4173" s="8" t="s">
        <v>22267</v>
      </c>
      <c r="D4173" s="1" t="s">
        <v>17768</v>
      </c>
      <c r="E4173" s="4"/>
      <c r="G4173" s="5"/>
      <c r="H4173" s="5"/>
      <c r="I4173" s="5"/>
    </row>
    <row r="4174" spans="1:9">
      <c r="A4174" s="19" t="s">
        <v>6611</v>
      </c>
      <c r="B4174" s="14" t="s">
        <v>12192</v>
      </c>
      <c r="C4174" s="8" t="s">
        <v>22268</v>
      </c>
      <c r="D4174" s="1" t="s">
        <v>17769</v>
      </c>
      <c r="E4174" s="4"/>
    </row>
    <row r="4175" spans="1:9">
      <c r="A4175" s="19" t="s">
        <v>6612</v>
      </c>
      <c r="B4175" s="14" t="s">
        <v>12193</v>
      </c>
      <c r="C4175" s="8" t="s">
        <v>22269</v>
      </c>
      <c r="D4175" s="1" t="s">
        <v>17770</v>
      </c>
      <c r="E4175" s="4"/>
      <c r="G4175" s="5"/>
      <c r="H4175" s="5"/>
      <c r="I4175" s="5"/>
    </row>
    <row r="4176" spans="1:9">
      <c r="A4176" s="19" t="s">
        <v>6613</v>
      </c>
      <c r="B4176" s="14" t="s">
        <v>12194</v>
      </c>
      <c r="C4176" s="8" t="s">
        <v>22270</v>
      </c>
      <c r="D4176" s="1" t="s">
        <v>17771</v>
      </c>
      <c r="E4176" s="4"/>
      <c r="G4176" s="5"/>
    </row>
    <row r="4177" spans="1:9">
      <c r="A4177" s="19" t="s">
        <v>6614</v>
      </c>
      <c r="B4177" s="14" t="s">
        <v>12195</v>
      </c>
      <c r="C4177" s="8" t="s">
        <v>22271</v>
      </c>
      <c r="D4177" s="1" t="s">
        <v>17772</v>
      </c>
      <c r="E4177" s="4"/>
      <c r="G4177" s="5"/>
      <c r="H4177" s="5"/>
      <c r="I4177" s="5"/>
    </row>
    <row r="4178" spans="1:9">
      <c r="A4178" s="19" t="s">
        <v>6615</v>
      </c>
      <c r="B4178" s="14" t="s">
        <v>12196</v>
      </c>
      <c r="C4178" s="8" t="s">
        <v>22272</v>
      </c>
      <c r="D4178" s="1" t="s">
        <v>17773</v>
      </c>
    </row>
    <row r="4179" spans="1:9">
      <c r="A4179" s="19" t="s">
        <v>6616</v>
      </c>
      <c r="B4179" s="14" t="s">
        <v>12197</v>
      </c>
      <c r="C4179" s="8" t="s">
        <v>22273</v>
      </c>
      <c r="D4179" s="1" t="s">
        <v>17774</v>
      </c>
    </row>
    <row r="4180" spans="1:9">
      <c r="A4180" s="19" t="s">
        <v>6617</v>
      </c>
      <c r="B4180" s="14" t="s">
        <v>12198</v>
      </c>
      <c r="C4180" s="8" t="s">
        <v>22274</v>
      </c>
      <c r="D4180" s="1" t="s">
        <v>17775</v>
      </c>
    </row>
    <row r="4181" spans="1:9">
      <c r="A4181" s="19" t="s">
        <v>6618</v>
      </c>
      <c r="B4181" s="14" t="s">
        <v>12199</v>
      </c>
      <c r="C4181" s="8" t="s">
        <v>22275</v>
      </c>
      <c r="D4181" s="1" t="s">
        <v>17776</v>
      </c>
    </row>
    <row r="4182" spans="1:9">
      <c r="A4182" s="19" t="s">
        <v>6619</v>
      </c>
      <c r="B4182" s="14" t="s">
        <v>12200</v>
      </c>
      <c r="C4182" s="8" t="s">
        <v>22276</v>
      </c>
      <c r="D4182" s="1" t="s">
        <v>17777</v>
      </c>
    </row>
    <row r="4183" spans="1:9">
      <c r="A4183" s="19" t="s">
        <v>6620</v>
      </c>
      <c r="B4183" s="14" t="s">
        <v>12201</v>
      </c>
      <c r="C4183" s="8" t="s">
        <v>22277</v>
      </c>
      <c r="D4183" s="1" t="s">
        <v>17778</v>
      </c>
    </row>
    <row r="4184" spans="1:9">
      <c r="A4184" s="19" t="s">
        <v>6621</v>
      </c>
      <c r="B4184" s="14" t="s">
        <v>12202</v>
      </c>
      <c r="C4184" s="8" t="s">
        <v>22278</v>
      </c>
      <c r="D4184" s="1" t="s">
        <v>17779</v>
      </c>
    </row>
    <row r="4185" spans="1:9">
      <c r="A4185" s="20" t="s">
        <v>6622</v>
      </c>
      <c r="B4185" s="14" t="s">
        <v>12203</v>
      </c>
      <c r="C4185" s="15" t="s">
        <v>22279</v>
      </c>
      <c r="D4185" s="1" t="s">
        <v>17780</v>
      </c>
    </row>
    <row r="4186" spans="1:9">
      <c r="A4186" s="20" t="s">
        <v>6623</v>
      </c>
      <c r="B4186" s="14" t="s">
        <v>12204</v>
      </c>
      <c r="C4186" s="15" t="s">
        <v>22280</v>
      </c>
      <c r="D4186" s="1" t="s">
        <v>17781</v>
      </c>
    </row>
    <row r="4187" spans="1:9">
      <c r="A4187" s="20" t="s">
        <v>6624</v>
      </c>
      <c r="B4187" s="14" t="s">
        <v>12205</v>
      </c>
      <c r="C4187" s="15" t="s">
        <v>22281</v>
      </c>
      <c r="D4187" s="1" t="s">
        <v>17782</v>
      </c>
    </row>
    <row r="4188" spans="1:9">
      <c r="A4188" s="20" t="s">
        <v>6625</v>
      </c>
      <c r="B4188" s="14" t="s">
        <v>12206</v>
      </c>
      <c r="C4188" s="15" t="s">
        <v>22282</v>
      </c>
      <c r="D4188" s="1" t="s">
        <v>17783</v>
      </c>
    </row>
    <row r="4189" spans="1:9">
      <c r="A4189" s="20" t="s">
        <v>6626</v>
      </c>
      <c r="B4189" s="14" t="s">
        <v>12207</v>
      </c>
      <c r="C4189" s="15" t="s">
        <v>22283</v>
      </c>
      <c r="D4189" s="1" t="s">
        <v>17784</v>
      </c>
    </row>
    <row r="4190" spans="1:9">
      <c r="A4190" s="20" t="s">
        <v>6627</v>
      </c>
      <c r="B4190" s="14" t="s">
        <v>12208</v>
      </c>
      <c r="C4190" s="15" t="s">
        <v>22284</v>
      </c>
      <c r="D4190" s="1" t="s">
        <v>17785</v>
      </c>
    </row>
    <row r="4191" spans="1:9">
      <c r="A4191" s="20" t="s">
        <v>6628</v>
      </c>
      <c r="B4191" s="14" t="s">
        <v>12209</v>
      </c>
      <c r="C4191" s="15" t="s">
        <v>22285</v>
      </c>
      <c r="D4191" s="1" t="s">
        <v>17786</v>
      </c>
    </row>
    <row r="4192" spans="1:9">
      <c r="A4192" s="20" t="s">
        <v>6629</v>
      </c>
      <c r="B4192" s="14" t="s">
        <v>12210</v>
      </c>
      <c r="C4192" s="15" t="s">
        <v>22286</v>
      </c>
      <c r="D4192" s="1" t="s">
        <v>17787</v>
      </c>
    </row>
    <row r="4193" spans="1:9">
      <c r="A4193" s="20" t="s">
        <v>6630</v>
      </c>
      <c r="B4193" s="14" t="s">
        <v>12211</v>
      </c>
      <c r="C4193" s="15" t="s">
        <v>22287</v>
      </c>
      <c r="D4193" s="1" t="s">
        <v>17788</v>
      </c>
    </row>
    <row r="4194" spans="1:9">
      <c r="A4194" s="20" t="s">
        <v>6631</v>
      </c>
      <c r="B4194" s="14" t="s">
        <v>12212</v>
      </c>
      <c r="C4194" s="15" t="s">
        <v>22288</v>
      </c>
      <c r="D4194" s="1" t="s">
        <v>17789</v>
      </c>
    </row>
    <row r="4195" spans="1:9">
      <c r="A4195" s="20" t="s">
        <v>6632</v>
      </c>
      <c r="B4195" s="14" t="s">
        <v>12213</v>
      </c>
      <c r="C4195" s="15" t="s">
        <v>22289</v>
      </c>
      <c r="D4195" s="1" t="s">
        <v>17790</v>
      </c>
    </row>
    <row r="4196" spans="1:9">
      <c r="A4196" s="20" t="s">
        <v>6633</v>
      </c>
      <c r="B4196" s="14" t="s">
        <v>12214</v>
      </c>
      <c r="C4196" s="15" t="s">
        <v>22290</v>
      </c>
      <c r="D4196" s="1" t="s">
        <v>17791</v>
      </c>
    </row>
    <row r="4197" spans="1:9">
      <c r="A4197" s="20" t="s">
        <v>6634</v>
      </c>
      <c r="B4197" s="14" t="s">
        <v>12215</v>
      </c>
      <c r="C4197" s="15" t="s">
        <v>22291</v>
      </c>
      <c r="D4197" s="1" t="s">
        <v>17792</v>
      </c>
    </row>
    <row r="4198" spans="1:9">
      <c r="A4198" s="20" t="s">
        <v>6635</v>
      </c>
      <c r="B4198" s="14" t="s">
        <v>12216</v>
      </c>
      <c r="C4198" s="15" t="s">
        <v>22292</v>
      </c>
      <c r="D4198" s="1" t="s">
        <v>17793</v>
      </c>
    </row>
    <row r="4199" spans="1:9">
      <c r="A4199" s="20" t="s">
        <v>6636</v>
      </c>
      <c r="B4199" s="14" t="s">
        <v>12217</v>
      </c>
      <c r="C4199" s="15" t="s">
        <v>22293</v>
      </c>
      <c r="D4199" s="1" t="s">
        <v>17794</v>
      </c>
    </row>
    <row r="4200" spans="1:9">
      <c r="A4200" s="20" t="s">
        <v>6637</v>
      </c>
      <c r="B4200" s="14" t="s">
        <v>12218</v>
      </c>
      <c r="C4200" s="15" t="s">
        <v>22294</v>
      </c>
      <c r="D4200" s="1" t="s">
        <v>17795</v>
      </c>
    </row>
    <row r="4201" spans="1:9">
      <c r="A4201" s="20" t="s">
        <v>6638</v>
      </c>
      <c r="B4201" s="14" t="s">
        <v>12219</v>
      </c>
      <c r="C4201" s="15" t="s">
        <v>22295</v>
      </c>
      <c r="D4201" s="1" t="s">
        <v>17796</v>
      </c>
    </row>
    <row r="4202" spans="1:9">
      <c r="A4202" s="20" t="s">
        <v>6639</v>
      </c>
      <c r="B4202" s="14" t="s">
        <v>12220</v>
      </c>
      <c r="C4202" s="15" t="s">
        <v>22296</v>
      </c>
      <c r="D4202" s="1" t="s">
        <v>17797</v>
      </c>
    </row>
    <row r="4203" spans="1:9">
      <c r="A4203" s="20" t="s">
        <v>6640</v>
      </c>
      <c r="B4203" s="14" t="s">
        <v>12221</v>
      </c>
      <c r="C4203" s="15" t="s">
        <v>22297</v>
      </c>
      <c r="D4203" s="1" t="s">
        <v>17798</v>
      </c>
    </row>
    <row r="4204" spans="1:9">
      <c r="A4204" s="20" t="s">
        <v>6641</v>
      </c>
      <c r="B4204" s="14" t="s">
        <v>12222</v>
      </c>
      <c r="C4204" s="15" t="s">
        <v>22298</v>
      </c>
      <c r="D4204" s="1" t="s">
        <v>17799</v>
      </c>
    </row>
    <row r="4205" spans="1:9">
      <c r="A4205" s="20" t="s">
        <v>6642</v>
      </c>
      <c r="B4205" s="14" t="s">
        <v>12223</v>
      </c>
      <c r="C4205" s="15" t="s">
        <v>22299</v>
      </c>
      <c r="D4205" s="1" t="s">
        <v>17800</v>
      </c>
    </row>
    <row r="4206" spans="1:9">
      <c r="A4206" s="20" t="s">
        <v>6643</v>
      </c>
      <c r="B4206" s="14" t="s">
        <v>12224</v>
      </c>
      <c r="C4206" s="15" t="s">
        <v>22300</v>
      </c>
      <c r="D4206" s="1" t="s">
        <v>17801</v>
      </c>
    </row>
    <row r="4207" spans="1:9">
      <c r="A4207" s="20" t="s">
        <v>6644</v>
      </c>
      <c r="B4207" s="14" t="s">
        <v>12225</v>
      </c>
      <c r="C4207" s="15" t="s">
        <v>22301</v>
      </c>
      <c r="D4207" s="1" t="s">
        <v>17802</v>
      </c>
    </row>
    <row r="4208" spans="1:9">
      <c r="A4208" s="20" t="s">
        <v>6645</v>
      </c>
      <c r="B4208" s="14" t="s">
        <v>12226</v>
      </c>
      <c r="C4208" s="15" t="s">
        <v>22302</v>
      </c>
      <c r="D4208" s="1" t="s">
        <v>17803</v>
      </c>
    </row>
    <row r="4209" spans="1:4">
      <c r="A4209" s="20" t="s">
        <v>6646</v>
      </c>
      <c r="B4209" s="14" t="s">
        <v>12227</v>
      </c>
      <c r="C4209" s="15" t="s">
        <v>22303</v>
      </c>
      <c r="D4209" s="1" t="s">
        <v>17804</v>
      </c>
    </row>
    <row r="4210" spans="1:4">
      <c r="A4210" s="20" t="s">
        <v>6647</v>
      </c>
      <c r="B4210" s="14" t="s">
        <v>12228</v>
      </c>
      <c r="C4210" s="15" t="s">
        <v>22304</v>
      </c>
      <c r="D4210" s="1" t="s">
        <v>17805</v>
      </c>
    </row>
    <row r="4211" spans="1:4">
      <c r="A4211" s="20" t="s">
        <v>6648</v>
      </c>
      <c r="B4211" s="14" t="s">
        <v>12229</v>
      </c>
      <c r="C4211" s="15" t="s">
        <v>22305</v>
      </c>
      <c r="D4211" s="1" t="s">
        <v>17806</v>
      </c>
    </row>
    <row r="4212" spans="1:4">
      <c r="A4212" s="20" t="s">
        <v>6649</v>
      </c>
      <c r="B4212" s="14" t="s">
        <v>12230</v>
      </c>
      <c r="C4212" s="15" t="s">
        <v>22306</v>
      </c>
      <c r="D4212" s="1" t="s">
        <v>17807</v>
      </c>
    </row>
    <row r="4213" spans="1:4">
      <c r="A4213" s="20" t="s">
        <v>6650</v>
      </c>
      <c r="B4213" s="14" t="s">
        <v>12231</v>
      </c>
      <c r="C4213" s="15" t="s">
        <v>22307</v>
      </c>
      <c r="D4213" s="1" t="s">
        <v>17808</v>
      </c>
    </row>
    <row r="4214" spans="1:4">
      <c r="A4214" s="20" t="s">
        <v>6651</v>
      </c>
      <c r="B4214" s="14" t="s">
        <v>12232</v>
      </c>
      <c r="C4214" s="15" t="s">
        <v>22308</v>
      </c>
      <c r="D4214" s="1" t="s">
        <v>17809</v>
      </c>
    </row>
    <row r="4215" spans="1:4">
      <c r="A4215" s="20" t="s">
        <v>6652</v>
      </c>
      <c r="B4215" s="14" t="s">
        <v>12233</v>
      </c>
      <c r="C4215" s="15" t="s">
        <v>22309</v>
      </c>
      <c r="D4215" s="1" t="s">
        <v>17810</v>
      </c>
    </row>
    <row r="4216" spans="1:4">
      <c r="A4216" s="20" t="s">
        <v>6653</v>
      </c>
      <c r="B4216" s="14" t="s">
        <v>12234</v>
      </c>
      <c r="C4216" s="15" t="s">
        <v>22310</v>
      </c>
      <c r="D4216" s="1" t="s">
        <v>17811</v>
      </c>
    </row>
    <row r="4217" spans="1:4">
      <c r="A4217" s="20" t="s">
        <v>6654</v>
      </c>
      <c r="B4217" s="14" t="s">
        <v>12235</v>
      </c>
      <c r="C4217" s="15" t="s">
        <v>22311</v>
      </c>
      <c r="D4217" s="1" t="s">
        <v>17812</v>
      </c>
    </row>
    <row r="4218" spans="1:4">
      <c r="A4218" s="20" t="s">
        <v>6655</v>
      </c>
      <c r="B4218" s="14" t="s">
        <v>12236</v>
      </c>
      <c r="C4218" s="15" t="s">
        <v>22312</v>
      </c>
      <c r="D4218" s="1" t="s">
        <v>17813</v>
      </c>
    </row>
    <row r="4219" spans="1:4">
      <c r="A4219" s="20" t="s">
        <v>6656</v>
      </c>
      <c r="B4219" s="14" t="s">
        <v>12237</v>
      </c>
      <c r="C4219" s="15" t="s">
        <v>22313</v>
      </c>
      <c r="D4219" s="1" t="s">
        <v>17814</v>
      </c>
    </row>
    <row r="4220" spans="1:4">
      <c r="A4220" s="20" t="s">
        <v>6657</v>
      </c>
      <c r="B4220" s="14" t="s">
        <v>12238</v>
      </c>
      <c r="C4220" s="15" t="s">
        <v>22314</v>
      </c>
      <c r="D4220" s="1" t="s">
        <v>17815</v>
      </c>
    </row>
    <row r="4221" spans="1:4">
      <c r="A4221" s="20" t="s">
        <v>6658</v>
      </c>
      <c r="B4221" s="14" t="s">
        <v>12239</v>
      </c>
      <c r="C4221" s="15" t="s">
        <v>22315</v>
      </c>
      <c r="D4221" s="1" t="s">
        <v>17816</v>
      </c>
    </row>
    <row r="4222" spans="1:4">
      <c r="A4222" s="20" t="s">
        <v>6659</v>
      </c>
      <c r="B4222" s="14" t="s">
        <v>12240</v>
      </c>
      <c r="C4222" s="15" t="s">
        <v>22316</v>
      </c>
      <c r="D4222" s="1" t="s">
        <v>17817</v>
      </c>
    </row>
    <row r="4223" spans="1:4">
      <c r="A4223" s="20" t="s">
        <v>6660</v>
      </c>
      <c r="B4223" s="14" t="s">
        <v>12241</v>
      </c>
      <c r="C4223" s="15" t="s">
        <v>22317</v>
      </c>
      <c r="D4223" s="1" t="s">
        <v>17818</v>
      </c>
    </row>
    <row r="4224" spans="1:4">
      <c r="A4224" s="20" t="s">
        <v>6661</v>
      </c>
      <c r="B4224" s="14" t="s">
        <v>12242</v>
      </c>
      <c r="C4224" s="15" t="s">
        <v>22318</v>
      </c>
      <c r="D4224" s="1" t="s">
        <v>17819</v>
      </c>
    </row>
    <row r="4225" spans="1:4">
      <c r="A4225" s="20" t="s">
        <v>6662</v>
      </c>
      <c r="B4225" s="14" t="s">
        <v>12243</v>
      </c>
      <c r="C4225" s="15" t="s">
        <v>22319</v>
      </c>
      <c r="D4225" s="1" t="s">
        <v>17820</v>
      </c>
    </row>
    <row r="4226" spans="1:4">
      <c r="A4226" s="20" t="s">
        <v>6663</v>
      </c>
      <c r="B4226" s="14" t="s">
        <v>12244</v>
      </c>
      <c r="C4226" s="15" t="s">
        <v>22320</v>
      </c>
      <c r="D4226" s="1" t="s">
        <v>17821</v>
      </c>
    </row>
    <row r="4227" spans="1:4">
      <c r="A4227" s="20" t="s">
        <v>6664</v>
      </c>
      <c r="B4227" s="14" t="s">
        <v>12245</v>
      </c>
      <c r="C4227" s="15" t="s">
        <v>22321</v>
      </c>
      <c r="D4227" s="1" t="s">
        <v>17822</v>
      </c>
    </row>
    <row r="4228" spans="1:4">
      <c r="A4228" s="20" t="s">
        <v>6665</v>
      </c>
      <c r="B4228" s="14" t="s">
        <v>12246</v>
      </c>
      <c r="C4228" s="15" t="s">
        <v>22322</v>
      </c>
      <c r="D4228" s="1" t="s">
        <v>17823</v>
      </c>
    </row>
    <row r="4229" spans="1:4">
      <c r="A4229" s="20" t="s">
        <v>6666</v>
      </c>
      <c r="B4229" s="14" t="s">
        <v>12247</v>
      </c>
      <c r="C4229" s="15" t="s">
        <v>22323</v>
      </c>
      <c r="D4229" s="1" t="s">
        <v>17824</v>
      </c>
    </row>
    <row r="4230" spans="1:4">
      <c r="A4230" s="20" t="s">
        <v>6667</v>
      </c>
      <c r="B4230" s="14" t="s">
        <v>12248</v>
      </c>
      <c r="C4230" s="15" t="s">
        <v>22324</v>
      </c>
      <c r="D4230" s="1" t="s">
        <v>17825</v>
      </c>
    </row>
    <row r="4231" spans="1:4">
      <c r="A4231" s="20" t="s">
        <v>6668</v>
      </c>
      <c r="B4231" s="14" t="s">
        <v>12249</v>
      </c>
      <c r="C4231" s="15" t="s">
        <v>22325</v>
      </c>
      <c r="D4231" s="1" t="s">
        <v>17826</v>
      </c>
    </row>
    <row r="4232" spans="1:4">
      <c r="A4232" s="20" t="s">
        <v>6669</v>
      </c>
      <c r="B4232" s="14" t="s">
        <v>12250</v>
      </c>
      <c r="C4232" s="15" t="s">
        <v>22326</v>
      </c>
      <c r="D4232" s="1" t="s">
        <v>17827</v>
      </c>
    </row>
    <row r="4233" spans="1:4">
      <c r="A4233" s="20" t="s">
        <v>6670</v>
      </c>
      <c r="B4233" s="14" t="s">
        <v>12251</v>
      </c>
      <c r="C4233" s="15" t="s">
        <v>22327</v>
      </c>
      <c r="D4233" s="1" t="s">
        <v>17828</v>
      </c>
    </row>
    <row r="4234" spans="1:4">
      <c r="A4234" s="20" t="s">
        <v>6671</v>
      </c>
      <c r="B4234" s="14" t="s">
        <v>12252</v>
      </c>
      <c r="C4234" s="15" t="s">
        <v>22328</v>
      </c>
      <c r="D4234" s="1" t="s">
        <v>17829</v>
      </c>
    </row>
    <row r="4235" spans="1:4">
      <c r="A4235" s="20" t="s">
        <v>6672</v>
      </c>
      <c r="B4235" s="14" t="s">
        <v>12253</v>
      </c>
      <c r="C4235" s="15" t="s">
        <v>22329</v>
      </c>
      <c r="D4235" s="1" t="s">
        <v>17830</v>
      </c>
    </row>
    <row r="4236" spans="1:4">
      <c r="A4236" s="20" t="s">
        <v>6673</v>
      </c>
      <c r="B4236" s="14" t="s">
        <v>12254</v>
      </c>
      <c r="C4236" s="15" t="s">
        <v>22330</v>
      </c>
      <c r="D4236" s="1" t="s">
        <v>17831</v>
      </c>
    </row>
    <row r="4237" spans="1:4">
      <c r="A4237" s="20" t="s">
        <v>6674</v>
      </c>
      <c r="B4237" s="14" t="s">
        <v>12255</v>
      </c>
      <c r="C4237" s="15" t="s">
        <v>22331</v>
      </c>
      <c r="D4237" s="1" t="s">
        <v>17832</v>
      </c>
    </row>
    <row r="4238" spans="1:4">
      <c r="A4238" s="20" t="s">
        <v>6675</v>
      </c>
      <c r="B4238" s="14" t="s">
        <v>12256</v>
      </c>
      <c r="C4238" s="15" t="s">
        <v>22332</v>
      </c>
      <c r="D4238" s="1" t="s">
        <v>17833</v>
      </c>
    </row>
    <row r="4239" spans="1:4">
      <c r="A4239" s="20" t="s">
        <v>6676</v>
      </c>
      <c r="B4239" s="14" t="s">
        <v>12257</v>
      </c>
      <c r="C4239" s="15" t="s">
        <v>22333</v>
      </c>
      <c r="D4239" s="1" t="s">
        <v>17834</v>
      </c>
    </row>
    <row r="4240" spans="1:4">
      <c r="A4240" s="20" t="s">
        <v>6677</v>
      </c>
      <c r="B4240" s="14" t="s">
        <v>12258</v>
      </c>
      <c r="C4240" s="15" t="s">
        <v>22334</v>
      </c>
      <c r="D4240" s="1" t="s">
        <v>17835</v>
      </c>
    </row>
    <row r="4241" spans="1:4">
      <c r="A4241" s="20" t="s">
        <v>6678</v>
      </c>
      <c r="B4241" s="14" t="s">
        <v>12259</v>
      </c>
      <c r="C4241" s="15" t="s">
        <v>22335</v>
      </c>
      <c r="D4241" s="1" t="s">
        <v>17836</v>
      </c>
    </row>
    <row r="4242" spans="1:4">
      <c r="A4242" s="20" t="s">
        <v>6679</v>
      </c>
      <c r="B4242" s="14" t="s">
        <v>12260</v>
      </c>
      <c r="C4242" s="15" t="s">
        <v>22336</v>
      </c>
      <c r="D4242" s="1" t="s">
        <v>17837</v>
      </c>
    </row>
    <row r="4243" spans="1:4">
      <c r="A4243" s="20" t="s">
        <v>6680</v>
      </c>
      <c r="B4243" s="14" t="s">
        <v>12261</v>
      </c>
      <c r="C4243" s="15" t="s">
        <v>22337</v>
      </c>
      <c r="D4243" s="1" t="s">
        <v>17838</v>
      </c>
    </row>
    <row r="4244" spans="1:4">
      <c r="A4244" s="20" t="s">
        <v>6681</v>
      </c>
      <c r="B4244" s="14" t="s">
        <v>12262</v>
      </c>
      <c r="C4244" s="15" t="s">
        <v>22338</v>
      </c>
      <c r="D4244" s="1" t="s">
        <v>17839</v>
      </c>
    </row>
    <row r="4245" spans="1:4">
      <c r="A4245" s="20" t="s">
        <v>6682</v>
      </c>
      <c r="B4245" s="14" t="s">
        <v>12263</v>
      </c>
      <c r="C4245" s="15" t="s">
        <v>22339</v>
      </c>
      <c r="D4245" s="1" t="s">
        <v>17840</v>
      </c>
    </row>
    <row r="4246" spans="1:4">
      <c r="A4246" s="20" t="s">
        <v>6683</v>
      </c>
      <c r="B4246" s="14" t="s">
        <v>12264</v>
      </c>
      <c r="C4246" s="15" t="s">
        <v>22340</v>
      </c>
      <c r="D4246" s="1" t="s">
        <v>17841</v>
      </c>
    </row>
    <row r="4247" spans="1:4">
      <c r="A4247" s="20" t="s">
        <v>6684</v>
      </c>
      <c r="B4247" s="14" t="s">
        <v>12265</v>
      </c>
      <c r="C4247" s="15" t="s">
        <v>22341</v>
      </c>
      <c r="D4247" s="1" t="s">
        <v>17842</v>
      </c>
    </row>
    <row r="4248" spans="1:4">
      <c r="A4248" s="20" t="s">
        <v>6685</v>
      </c>
      <c r="B4248" s="14" t="s">
        <v>12266</v>
      </c>
      <c r="C4248" s="15" t="s">
        <v>22342</v>
      </c>
      <c r="D4248" s="1" t="s">
        <v>17843</v>
      </c>
    </row>
    <row r="4249" spans="1:4">
      <c r="A4249" s="20" t="s">
        <v>6686</v>
      </c>
      <c r="B4249" s="14" t="s">
        <v>12267</v>
      </c>
      <c r="C4249" s="15" t="s">
        <v>22343</v>
      </c>
      <c r="D4249" s="1" t="s">
        <v>17844</v>
      </c>
    </row>
    <row r="4250" spans="1:4">
      <c r="A4250" s="20" t="s">
        <v>6687</v>
      </c>
      <c r="B4250" s="14" t="s">
        <v>12268</v>
      </c>
      <c r="C4250" s="15" t="s">
        <v>22344</v>
      </c>
      <c r="D4250" s="1" t="s">
        <v>17845</v>
      </c>
    </row>
    <row r="4251" spans="1:4">
      <c r="A4251" s="20" t="s">
        <v>6688</v>
      </c>
      <c r="B4251" s="14" t="s">
        <v>12269</v>
      </c>
      <c r="C4251" s="15" t="s">
        <v>22345</v>
      </c>
      <c r="D4251" s="1" t="s">
        <v>17846</v>
      </c>
    </row>
    <row r="4252" spans="1:4">
      <c r="A4252" s="20" t="s">
        <v>6689</v>
      </c>
      <c r="B4252" s="14" t="s">
        <v>12270</v>
      </c>
      <c r="C4252" s="15" t="s">
        <v>22346</v>
      </c>
      <c r="D4252" s="1" t="s">
        <v>17847</v>
      </c>
    </row>
    <row r="4253" spans="1:4">
      <c r="A4253" s="20" t="s">
        <v>6690</v>
      </c>
      <c r="B4253" s="14" t="s">
        <v>12271</v>
      </c>
      <c r="C4253" s="15" t="s">
        <v>22347</v>
      </c>
      <c r="D4253" s="1" t="s">
        <v>17848</v>
      </c>
    </row>
    <row r="4254" spans="1:4">
      <c r="A4254" s="20" t="s">
        <v>6691</v>
      </c>
      <c r="B4254" s="14" t="s">
        <v>12272</v>
      </c>
      <c r="C4254" s="15" t="s">
        <v>22348</v>
      </c>
      <c r="D4254" s="1" t="s">
        <v>17849</v>
      </c>
    </row>
    <row r="4255" spans="1:4">
      <c r="A4255" s="20" t="s">
        <v>6692</v>
      </c>
      <c r="B4255" s="14" t="s">
        <v>12273</v>
      </c>
      <c r="C4255" s="15" t="s">
        <v>22349</v>
      </c>
      <c r="D4255" s="1" t="s">
        <v>17850</v>
      </c>
    </row>
    <row r="4256" spans="1:4">
      <c r="A4256" s="20" t="s">
        <v>6693</v>
      </c>
      <c r="B4256" s="14" t="s">
        <v>12274</v>
      </c>
      <c r="C4256" s="15" t="s">
        <v>22350</v>
      </c>
      <c r="D4256" s="1" t="s">
        <v>17851</v>
      </c>
    </row>
    <row r="4257" spans="1:4">
      <c r="A4257" s="20" t="s">
        <v>6694</v>
      </c>
      <c r="B4257" s="14" t="s">
        <v>12275</v>
      </c>
      <c r="C4257" s="15" t="s">
        <v>22351</v>
      </c>
      <c r="D4257" s="1" t="s">
        <v>17852</v>
      </c>
    </row>
    <row r="4258" spans="1:4">
      <c r="A4258" s="20" t="s">
        <v>6695</v>
      </c>
      <c r="B4258" s="14" t="s">
        <v>12276</v>
      </c>
      <c r="C4258" s="15" t="s">
        <v>22352</v>
      </c>
      <c r="D4258" s="1" t="s">
        <v>17853</v>
      </c>
    </row>
    <row r="4259" spans="1:4">
      <c r="A4259" s="20" t="s">
        <v>6696</v>
      </c>
      <c r="B4259" s="14" t="s">
        <v>12277</v>
      </c>
      <c r="C4259" s="15" t="s">
        <v>22353</v>
      </c>
      <c r="D4259" s="1" t="s">
        <v>17854</v>
      </c>
    </row>
    <row r="4260" spans="1:4">
      <c r="A4260" s="20" t="s">
        <v>6697</v>
      </c>
      <c r="B4260" s="14" t="s">
        <v>12278</v>
      </c>
      <c r="C4260" s="15" t="s">
        <v>22354</v>
      </c>
      <c r="D4260" s="1" t="s">
        <v>17855</v>
      </c>
    </row>
    <row r="4261" spans="1:4">
      <c r="A4261" s="20" t="s">
        <v>6698</v>
      </c>
      <c r="B4261" s="14" t="s">
        <v>12279</v>
      </c>
      <c r="C4261" s="15" t="s">
        <v>22355</v>
      </c>
      <c r="D4261" s="1" t="s">
        <v>17856</v>
      </c>
    </row>
    <row r="4262" spans="1:4">
      <c r="A4262" s="20" t="s">
        <v>6699</v>
      </c>
      <c r="B4262" s="14" t="s">
        <v>12280</v>
      </c>
      <c r="C4262" s="15" t="s">
        <v>22356</v>
      </c>
      <c r="D4262" s="1" t="s">
        <v>17857</v>
      </c>
    </row>
    <row r="4263" spans="1:4">
      <c r="A4263" s="20" t="s">
        <v>6700</v>
      </c>
      <c r="B4263" s="14" t="s">
        <v>12281</v>
      </c>
      <c r="C4263" s="15" t="s">
        <v>22357</v>
      </c>
      <c r="D4263" s="1" t="s">
        <v>17858</v>
      </c>
    </row>
    <row r="4264" spans="1:4">
      <c r="A4264" s="20" t="s">
        <v>6701</v>
      </c>
      <c r="B4264" s="14" t="s">
        <v>12282</v>
      </c>
      <c r="C4264" s="15" t="s">
        <v>22358</v>
      </c>
      <c r="D4264" s="1" t="s">
        <v>17859</v>
      </c>
    </row>
    <row r="4265" spans="1:4">
      <c r="A4265" s="20" t="s">
        <v>6702</v>
      </c>
      <c r="B4265" s="14" t="s">
        <v>12283</v>
      </c>
      <c r="C4265" s="15" t="s">
        <v>22359</v>
      </c>
      <c r="D4265" s="1" t="s">
        <v>17860</v>
      </c>
    </row>
    <row r="4266" spans="1:4">
      <c r="A4266" s="20" t="s">
        <v>6703</v>
      </c>
      <c r="B4266" s="14" t="s">
        <v>12284</v>
      </c>
      <c r="C4266" s="15" t="s">
        <v>22360</v>
      </c>
      <c r="D4266" s="1" t="s">
        <v>17861</v>
      </c>
    </row>
    <row r="4267" spans="1:4">
      <c r="A4267" s="20" t="s">
        <v>6704</v>
      </c>
      <c r="B4267" s="14" t="s">
        <v>12285</v>
      </c>
      <c r="C4267" s="15" t="s">
        <v>22361</v>
      </c>
      <c r="D4267" s="1" t="s">
        <v>17862</v>
      </c>
    </row>
    <row r="4268" spans="1:4">
      <c r="A4268" s="20" t="s">
        <v>6705</v>
      </c>
      <c r="B4268" s="14" t="s">
        <v>12286</v>
      </c>
      <c r="C4268" s="15" t="s">
        <v>22362</v>
      </c>
      <c r="D4268" s="1" t="s">
        <v>17863</v>
      </c>
    </row>
    <row r="4269" spans="1:4">
      <c r="A4269" s="20" t="s">
        <v>6706</v>
      </c>
      <c r="B4269" s="14" t="s">
        <v>12287</v>
      </c>
      <c r="C4269" s="15" t="s">
        <v>22363</v>
      </c>
      <c r="D4269" s="1" t="s">
        <v>17864</v>
      </c>
    </row>
    <row r="4270" spans="1:4">
      <c r="A4270" s="20" t="s">
        <v>6707</v>
      </c>
      <c r="B4270" s="14" t="s">
        <v>12288</v>
      </c>
      <c r="C4270" s="15" t="s">
        <v>22364</v>
      </c>
      <c r="D4270" s="1" t="s">
        <v>17865</v>
      </c>
    </row>
    <row r="4271" spans="1:4">
      <c r="A4271" s="20" t="s">
        <v>6708</v>
      </c>
      <c r="B4271" s="14" t="s">
        <v>12289</v>
      </c>
      <c r="C4271" s="15" t="s">
        <v>22365</v>
      </c>
      <c r="D4271" s="1" t="s">
        <v>17866</v>
      </c>
    </row>
    <row r="4272" spans="1:4">
      <c r="A4272" s="20" t="s">
        <v>6709</v>
      </c>
      <c r="B4272" s="14" t="s">
        <v>12290</v>
      </c>
      <c r="C4272" s="15" t="s">
        <v>22366</v>
      </c>
      <c r="D4272" s="1" t="s">
        <v>17867</v>
      </c>
    </row>
    <row r="4273" spans="1:4">
      <c r="A4273" s="20" t="s">
        <v>6710</v>
      </c>
      <c r="B4273" s="14" t="s">
        <v>12291</v>
      </c>
      <c r="C4273" s="15" t="s">
        <v>22367</v>
      </c>
      <c r="D4273" s="1" t="s">
        <v>17868</v>
      </c>
    </row>
    <row r="4274" spans="1:4">
      <c r="A4274" s="20" t="s">
        <v>6711</v>
      </c>
      <c r="B4274" s="14" t="s">
        <v>12292</v>
      </c>
      <c r="C4274" s="15" t="s">
        <v>22368</v>
      </c>
      <c r="D4274" s="1" t="s">
        <v>17869</v>
      </c>
    </row>
    <row r="4275" spans="1:4">
      <c r="A4275" s="20" t="s">
        <v>6712</v>
      </c>
      <c r="B4275" s="14" t="s">
        <v>12293</v>
      </c>
      <c r="C4275" s="15" t="s">
        <v>22369</v>
      </c>
      <c r="D4275" s="1" t="s">
        <v>17870</v>
      </c>
    </row>
    <row r="4276" spans="1:4">
      <c r="A4276" s="20" t="s">
        <v>6713</v>
      </c>
      <c r="B4276" s="14" t="s">
        <v>12294</v>
      </c>
      <c r="C4276" s="15" t="s">
        <v>22370</v>
      </c>
      <c r="D4276" s="1" t="s">
        <v>17871</v>
      </c>
    </row>
    <row r="4277" spans="1:4">
      <c r="A4277" s="20" t="s">
        <v>6714</v>
      </c>
      <c r="B4277" s="14" t="s">
        <v>12295</v>
      </c>
      <c r="C4277" s="15" t="s">
        <v>22371</v>
      </c>
      <c r="D4277" s="1" t="s">
        <v>17872</v>
      </c>
    </row>
    <row r="4278" spans="1:4">
      <c r="A4278" s="20" t="s">
        <v>6715</v>
      </c>
      <c r="B4278" s="14" t="s">
        <v>12296</v>
      </c>
      <c r="C4278" s="15" t="s">
        <v>22372</v>
      </c>
      <c r="D4278" s="1" t="s">
        <v>17873</v>
      </c>
    </row>
    <row r="4279" spans="1:4">
      <c r="A4279" s="20" t="s">
        <v>6716</v>
      </c>
      <c r="B4279" s="14" t="s">
        <v>12297</v>
      </c>
      <c r="C4279" s="15" t="s">
        <v>22373</v>
      </c>
      <c r="D4279" s="1" t="s">
        <v>17874</v>
      </c>
    </row>
    <row r="4280" spans="1:4">
      <c r="A4280" s="20" t="s">
        <v>6717</v>
      </c>
      <c r="B4280" s="14" t="s">
        <v>12298</v>
      </c>
      <c r="C4280" s="15" t="s">
        <v>22374</v>
      </c>
      <c r="D4280" s="1" t="s">
        <v>17875</v>
      </c>
    </row>
    <row r="4281" spans="1:4">
      <c r="A4281" s="20" t="s">
        <v>6718</v>
      </c>
      <c r="B4281" s="14" t="s">
        <v>12299</v>
      </c>
      <c r="C4281" s="15" t="s">
        <v>22375</v>
      </c>
      <c r="D4281" s="1" t="s">
        <v>17876</v>
      </c>
    </row>
    <row r="4282" spans="1:4">
      <c r="A4282" s="20" t="s">
        <v>6719</v>
      </c>
      <c r="B4282" s="14" t="s">
        <v>12300</v>
      </c>
      <c r="C4282" s="15" t="s">
        <v>22376</v>
      </c>
      <c r="D4282" s="1" t="s">
        <v>17877</v>
      </c>
    </row>
    <row r="4283" spans="1:4">
      <c r="A4283" s="20" t="s">
        <v>6720</v>
      </c>
      <c r="B4283" s="14" t="s">
        <v>12301</v>
      </c>
      <c r="C4283" s="15" t="s">
        <v>22377</v>
      </c>
      <c r="D4283" s="1" t="s">
        <v>17878</v>
      </c>
    </row>
    <row r="4284" spans="1:4">
      <c r="A4284" s="20" t="s">
        <v>6721</v>
      </c>
      <c r="B4284" s="14" t="s">
        <v>12302</v>
      </c>
      <c r="C4284" s="15" t="s">
        <v>22378</v>
      </c>
      <c r="D4284" s="1" t="s">
        <v>17879</v>
      </c>
    </row>
    <row r="4285" spans="1:4">
      <c r="A4285" s="20" t="s">
        <v>6722</v>
      </c>
      <c r="B4285" s="14" t="s">
        <v>12303</v>
      </c>
      <c r="C4285" s="15" t="s">
        <v>22379</v>
      </c>
      <c r="D4285" s="1" t="s">
        <v>17880</v>
      </c>
    </row>
    <row r="4286" spans="1:4">
      <c r="A4286" s="20" t="s">
        <v>6723</v>
      </c>
      <c r="B4286" s="14" t="s">
        <v>12304</v>
      </c>
      <c r="C4286" s="15" t="s">
        <v>22380</v>
      </c>
      <c r="D4286" s="1" t="s">
        <v>17881</v>
      </c>
    </row>
    <row r="4287" spans="1:4">
      <c r="A4287" s="20" t="s">
        <v>6724</v>
      </c>
      <c r="B4287" s="14" t="s">
        <v>12305</v>
      </c>
      <c r="C4287" s="15" t="s">
        <v>22381</v>
      </c>
      <c r="D4287" s="1" t="s">
        <v>17882</v>
      </c>
    </row>
    <row r="4288" spans="1:4">
      <c r="A4288" s="20" t="s">
        <v>6725</v>
      </c>
      <c r="B4288" s="14" t="s">
        <v>12306</v>
      </c>
      <c r="C4288" s="15" t="s">
        <v>22382</v>
      </c>
      <c r="D4288" s="1" t="s">
        <v>17883</v>
      </c>
    </row>
    <row r="4289" spans="1:4">
      <c r="A4289" s="20" t="s">
        <v>6726</v>
      </c>
      <c r="B4289" s="14" t="s">
        <v>12307</v>
      </c>
      <c r="C4289" s="15" t="s">
        <v>22383</v>
      </c>
      <c r="D4289" s="1" t="s">
        <v>17884</v>
      </c>
    </row>
    <row r="4290" spans="1:4">
      <c r="A4290" s="20" t="s">
        <v>6727</v>
      </c>
      <c r="B4290" s="14" t="s">
        <v>12308</v>
      </c>
      <c r="C4290" s="15" t="s">
        <v>22384</v>
      </c>
      <c r="D4290" s="1" t="s">
        <v>17885</v>
      </c>
    </row>
    <row r="4291" spans="1:4">
      <c r="A4291" s="20" t="s">
        <v>6728</v>
      </c>
      <c r="B4291" s="14" t="s">
        <v>12309</v>
      </c>
      <c r="C4291" s="15" t="s">
        <v>22385</v>
      </c>
      <c r="D4291" s="1" t="s">
        <v>17886</v>
      </c>
    </row>
    <row r="4292" spans="1:4">
      <c r="A4292" s="20" t="s">
        <v>6729</v>
      </c>
      <c r="B4292" s="14" t="s">
        <v>12310</v>
      </c>
      <c r="C4292" s="15" t="s">
        <v>22386</v>
      </c>
      <c r="D4292" s="1" t="s">
        <v>17887</v>
      </c>
    </row>
    <row r="4293" spans="1:4">
      <c r="A4293" s="20" t="s">
        <v>6730</v>
      </c>
      <c r="B4293" s="14" t="s">
        <v>12311</v>
      </c>
      <c r="C4293" s="15" t="s">
        <v>22387</v>
      </c>
      <c r="D4293" s="1" t="s">
        <v>17888</v>
      </c>
    </row>
    <row r="4294" spans="1:4">
      <c r="A4294" s="20" t="s">
        <v>6731</v>
      </c>
      <c r="B4294" s="14" t="s">
        <v>12312</v>
      </c>
      <c r="C4294" s="15" t="s">
        <v>22388</v>
      </c>
      <c r="D4294" s="1" t="s">
        <v>17889</v>
      </c>
    </row>
    <row r="4295" spans="1:4">
      <c r="A4295" s="20" t="s">
        <v>6732</v>
      </c>
      <c r="B4295" s="14" t="s">
        <v>12313</v>
      </c>
      <c r="C4295" s="15" t="s">
        <v>22389</v>
      </c>
      <c r="D4295" s="1" t="s">
        <v>17890</v>
      </c>
    </row>
    <row r="4296" spans="1:4">
      <c r="A4296" s="20" t="s">
        <v>6733</v>
      </c>
      <c r="B4296" s="14" t="s">
        <v>12314</v>
      </c>
      <c r="C4296" s="15" t="s">
        <v>22390</v>
      </c>
      <c r="D4296" s="1" t="s">
        <v>17891</v>
      </c>
    </row>
    <row r="4297" spans="1:4">
      <c r="A4297" s="20" t="s">
        <v>6734</v>
      </c>
      <c r="B4297" s="14" t="s">
        <v>12315</v>
      </c>
      <c r="C4297" s="15" t="s">
        <v>22391</v>
      </c>
      <c r="D4297" s="1" t="s">
        <v>17892</v>
      </c>
    </row>
    <row r="4298" spans="1:4">
      <c r="A4298" s="20" t="s">
        <v>6735</v>
      </c>
      <c r="B4298" s="14" t="s">
        <v>12316</v>
      </c>
      <c r="C4298" s="15" t="s">
        <v>22392</v>
      </c>
      <c r="D4298" s="1" t="s">
        <v>17893</v>
      </c>
    </row>
    <row r="4299" spans="1:4">
      <c r="A4299" s="20" t="s">
        <v>6736</v>
      </c>
      <c r="B4299" s="14" t="s">
        <v>12317</v>
      </c>
      <c r="C4299" s="15" t="s">
        <v>22393</v>
      </c>
      <c r="D4299" s="1" t="s">
        <v>17894</v>
      </c>
    </row>
    <row r="4300" spans="1:4">
      <c r="A4300" s="20" t="s">
        <v>6737</v>
      </c>
      <c r="B4300" s="14" t="s">
        <v>12318</v>
      </c>
      <c r="C4300" s="15" t="s">
        <v>22394</v>
      </c>
      <c r="D4300" s="1" t="s">
        <v>17895</v>
      </c>
    </row>
    <row r="4301" spans="1:4">
      <c r="A4301" s="20" t="s">
        <v>6738</v>
      </c>
      <c r="B4301" s="14" t="s">
        <v>12319</v>
      </c>
      <c r="C4301" s="15" t="s">
        <v>22395</v>
      </c>
      <c r="D4301" s="1" t="s">
        <v>17896</v>
      </c>
    </row>
    <row r="4302" spans="1:4">
      <c r="A4302" s="20" t="s">
        <v>6739</v>
      </c>
      <c r="B4302" s="14" t="s">
        <v>12320</v>
      </c>
      <c r="C4302" s="15" t="s">
        <v>22396</v>
      </c>
      <c r="D4302" s="1" t="s">
        <v>17897</v>
      </c>
    </row>
    <row r="4303" spans="1:4">
      <c r="A4303" s="20" t="s">
        <v>6740</v>
      </c>
      <c r="B4303" s="14" t="s">
        <v>12321</v>
      </c>
      <c r="C4303" s="15" t="s">
        <v>22397</v>
      </c>
      <c r="D4303" s="1" t="s">
        <v>17898</v>
      </c>
    </row>
    <row r="4304" spans="1:4">
      <c r="A4304" s="20" t="s">
        <v>6741</v>
      </c>
      <c r="B4304" s="14" t="s">
        <v>12322</v>
      </c>
      <c r="C4304" s="15" t="s">
        <v>22398</v>
      </c>
      <c r="D4304" s="1" t="s">
        <v>17899</v>
      </c>
    </row>
    <row r="4305" spans="1:4">
      <c r="A4305" s="20" t="s">
        <v>6742</v>
      </c>
      <c r="B4305" s="14" t="s">
        <v>12323</v>
      </c>
      <c r="C4305" s="15" t="s">
        <v>22399</v>
      </c>
      <c r="D4305" s="1" t="s">
        <v>17900</v>
      </c>
    </row>
    <row r="4306" spans="1:4">
      <c r="A4306" s="20" t="s">
        <v>6743</v>
      </c>
      <c r="B4306" s="14" t="s">
        <v>12324</v>
      </c>
      <c r="C4306" s="15" t="s">
        <v>22400</v>
      </c>
      <c r="D4306" s="1" t="s">
        <v>17901</v>
      </c>
    </row>
    <row r="4307" spans="1:4">
      <c r="A4307" s="20" t="s">
        <v>6744</v>
      </c>
      <c r="B4307" s="14" t="s">
        <v>12325</v>
      </c>
      <c r="C4307" s="15" t="s">
        <v>22401</v>
      </c>
      <c r="D4307" s="1" t="s">
        <v>17902</v>
      </c>
    </row>
    <row r="4308" spans="1:4">
      <c r="A4308" s="20" t="s">
        <v>6745</v>
      </c>
      <c r="B4308" s="14" t="s">
        <v>12326</v>
      </c>
      <c r="C4308" s="15" t="s">
        <v>22402</v>
      </c>
      <c r="D4308" s="1" t="s">
        <v>17903</v>
      </c>
    </row>
    <row r="4309" spans="1:4">
      <c r="A4309" s="20" t="s">
        <v>6746</v>
      </c>
      <c r="B4309" s="14" t="s">
        <v>12327</v>
      </c>
      <c r="C4309" s="15" t="s">
        <v>22403</v>
      </c>
      <c r="D4309" s="1" t="s">
        <v>17904</v>
      </c>
    </row>
    <row r="4310" spans="1:4">
      <c r="A4310" s="20" t="s">
        <v>6747</v>
      </c>
      <c r="B4310" s="14" t="s">
        <v>12328</v>
      </c>
      <c r="C4310" s="15" t="s">
        <v>22404</v>
      </c>
      <c r="D4310" s="1" t="s">
        <v>17905</v>
      </c>
    </row>
    <row r="4311" spans="1:4">
      <c r="A4311" s="20" t="s">
        <v>6748</v>
      </c>
      <c r="B4311" s="14" t="s">
        <v>12329</v>
      </c>
      <c r="C4311" s="15" t="s">
        <v>22405</v>
      </c>
      <c r="D4311" s="1" t="s">
        <v>17906</v>
      </c>
    </row>
    <row r="4312" spans="1:4">
      <c r="A4312" s="20" t="s">
        <v>6749</v>
      </c>
      <c r="B4312" s="14" t="s">
        <v>12330</v>
      </c>
      <c r="C4312" s="15" t="s">
        <v>22406</v>
      </c>
      <c r="D4312" s="1" t="s">
        <v>17907</v>
      </c>
    </row>
    <row r="4313" spans="1:4">
      <c r="A4313" s="20" t="s">
        <v>6750</v>
      </c>
      <c r="B4313" s="14" t="s">
        <v>12331</v>
      </c>
      <c r="C4313" s="15" t="s">
        <v>22407</v>
      </c>
      <c r="D4313" s="1" t="s">
        <v>17908</v>
      </c>
    </row>
    <row r="4314" spans="1:4">
      <c r="A4314" s="20" t="s">
        <v>6751</v>
      </c>
      <c r="B4314" s="14" t="s">
        <v>12332</v>
      </c>
      <c r="C4314" s="15" t="s">
        <v>22408</v>
      </c>
      <c r="D4314" s="1" t="s">
        <v>17909</v>
      </c>
    </row>
    <row r="4315" spans="1:4">
      <c r="A4315" s="20" t="s">
        <v>6752</v>
      </c>
      <c r="B4315" s="14" t="s">
        <v>12333</v>
      </c>
      <c r="C4315" s="15" t="s">
        <v>22409</v>
      </c>
      <c r="D4315" s="1" t="s">
        <v>17910</v>
      </c>
    </row>
    <row r="4316" spans="1:4">
      <c r="A4316" s="20" t="s">
        <v>6753</v>
      </c>
      <c r="B4316" s="14" t="s">
        <v>12334</v>
      </c>
      <c r="C4316" s="15" t="s">
        <v>22410</v>
      </c>
      <c r="D4316" s="1" t="s">
        <v>17911</v>
      </c>
    </row>
    <row r="4317" spans="1:4">
      <c r="A4317" s="20" t="s">
        <v>6754</v>
      </c>
      <c r="B4317" s="14" t="s">
        <v>12335</v>
      </c>
      <c r="C4317" s="15" t="s">
        <v>22411</v>
      </c>
      <c r="D4317" s="1" t="s">
        <v>17912</v>
      </c>
    </row>
    <row r="4318" spans="1:4">
      <c r="A4318" s="20" t="s">
        <v>6755</v>
      </c>
      <c r="B4318" s="14" t="s">
        <v>12336</v>
      </c>
      <c r="C4318" s="15" t="s">
        <v>22412</v>
      </c>
      <c r="D4318" s="1" t="s">
        <v>17913</v>
      </c>
    </row>
    <row r="4319" spans="1:4">
      <c r="A4319" s="20" t="s">
        <v>6756</v>
      </c>
      <c r="B4319" s="14" t="s">
        <v>12337</v>
      </c>
      <c r="C4319" s="15" t="s">
        <v>22413</v>
      </c>
      <c r="D4319" s="1" t="s">
        <v>17914</v>
      </c>
    </row>
    <row r="4320" spans="1:4">
      <c r="A4320" s="20" t="s">
        <v>6757</v>
      </c>
      <c r="B4320" s="14" t="s">
        <v>12338</v>
      </c>
      <c r="C4320" s="15" t="s">
        <v>22414</v>
      </c>
      <c r="D4320" s="1" t="s">
        <v>17915</v>
      </c>
    </row>
    <row r="4321" spans="1:4">
      <c r="A4321" s="20" t="s">
        <v>6758</v>
      </c>
      <c r="B4321" s="14" t="s">
        <v>12339</v>
      </c>
      <c r="C4321" s="15" t="s">
        <v>22415</v>
      </c>
      <c r="D4321" s="1" t="s">
        <v>17916</v>
      </c>
    </row>
    <row r="4322" spans="1:4">
      <c r="A4322" s="20" t="s">
        <v>6759</v>
      </c>
      <c r="B4322" s="14" t="s">
        <v>12340</v>
      </c>
      <c r="C4322" s="15" t="s">
        <v>22416</v>
      </c>
      <c r="D4322" s="1" t="s">
        <v>17917</v>
      </c>
    </row>
    <row r="4323" spans="1:4">
      <c r="A4323" s="20" t="s">
        <v>6760</v>
      </c>
      <c r="B4323" s="14" t="s">
        <v>12341</v>
      </c>
      <c r="C4323" s="15" t="s">
        <v>22417</v>
      </c>
      <c r="D4323" s="1" t="s">
        <v>17918</v>
      </c>
    </row>
    <row r="4324" spans="1:4">
      <c r="A4324" s="20" t="s">
        <v>6761</v>
      </c>
      <c r="B4324" s="14" t="s">
        <v>12342</v>
      </c>
      <c r="C4324" s="15" t="s">
        <v>22418</v>
      </c>
      <c r="D4324" s="1" t="s">
        <v>17919</v>
      </c>
    </row>
    <row r="4325" spans="1:4">
      <c r="A4325" s="20" t="s">
        <v>6762</v>
      </c>
      <c r="B4325" s="14" t="s">
        <v>12343</v>
      </c>
      <c r="C4325" s="15" t="s">
        <v>22419</v>
      </c>
      <c r="D4325" s="1" t="s">
        <v>17920</v>
      </c>
    </row>
    <row r="4326" spans="1:4">
      <c r="A4326" s="20" t="s">
        <v>6763</v>
      </c>
      <c r="B4326" s="14" t="s">
        <v>12344</v>
      </c>
      <c r="C4326" s="15" t="s">
        <v>22420</v>
      </c>
      <c r="D4326" s="1" t="s">
        <v>17921</v>
      </c>
    </row>
    <row r="4327" spans="1:4">
      <c r="A4327" s="20" t="s">
        <v>6764</v>
      </c>
      <c r="B4327" s="14" t="s">
        <v>12345</v>
      </c>
      <c r="C4327" s="15" t="s">
        <v>22421</v>
      </c>
      <c r="D4327" s="1" t="s">
        <v>17922</v>
      </c>
    </row>
    <row r="4328" spans="1:4">
      <c r="A4328" s="20" t="s">
        <v>6765</v>
      </c>
      <c r="B4328" s="14" t="s">
        <v>12346</v>
      </c>
      <c r="C4328" s="15" t="s">
        <v>22422</v>
      </c>
      <c r="D4328" s="1" t="s">
        <v>17923</v>
      </c>
    </row>
    <row r="4329" spans="1:4">
      <c r="A4329" s="20" t="s">
        <v>6766</v>
      </c>
      <c r="B4329" s="14" t="s">
        <v>12347</v>
      </c>
      <c r="C4329" s="15" t="s">
        <v>22423</v>
      </c>
      <c r="D4329" s="1" t="s">
        <v>17924</v>
      </c>
    </row>
    <row r="4330" spans="1:4">
      <c r="A4330" s="20" t="s">
        <v>6767</v>
      </c>
      <c r="B4330" s="14" t="s">
        <v>12348</v>
      </c>
      <c r="C4330" s="15" t="s">
        <v>22424</v>
      </c>
      <c r="D4330" s="1" t="s">
        <v>17925</v>
      </c>
    </row>
    <row r="4331" spans="1:4">
      <c r="A4331" s="20" t="s">
        <v>6768</v>
      </c>
      <c r="B4331" s="14" t="s">
        <v>12349</v>
      </c>
      <c r="C4331" s="15" t="s">
        <v>22425</v>
      </c>
      <c r="D4331" s="1" t="s">
        <v>17926</v>
      </c>
    </row>
    <row r="4332" spans="1:4">
      <c r="A4332" s="20" t="s">
        <v>6769</v>
      </c>
      <c r="B4332" s="14" t="s">
        <v>12350</v>
      </c>
      <c r="C4332" s="15" t="s">
        <v>22426</v>
      </c>
      <c r="D4332" s="1" t="s">
        <v>17927</v>
      </c>
    </row>
    <row r="4333" spans="1:4">
      <c r="A4333" s="20" t="s">
        <v>6770</v>
      </c>
      <c r="B4333" s="14" t="s">
        <v>12351</v>
      </c>
      <c r="C4333" s="15" t="s">
        <v>22427</v>
      </c>
      <c r="D4333" s="1" t="s">
        <v>17928</v>
      </c>
    </row>
    <row r="4334" spans="1:4">
      <c r="A4334" s="20" t="s">
        <v>6771</v>
      </c>
      <c r="B4334" s="14" t="s">
        <v>12352</v>
      </c>
      <c r="C4334" s="15" t="s">
        <v>22428</v>
      </c>
      <c r="D4334" s="1" t="s">
        <v>17929</v>
      </c>
    </row>
    <row r="4335" spans="1:4">
      <c r="A4335" s="20" t="s">
        <v>6772</v>
      </c>
      <c r="B4335" s="14" t="s">
        <v>12353</v>
      </c>
      <c r="C4335" s="15" t="s">
        <v>22429</v>
      </c>
      <c r="D4335" s="1" t="s">
        <v>17930</v>
      </c>
    </row>
    <row r="4336" spans="1:4">
      <c r="A4336" s="20" t="s">
        <v>6773</v>
      </c>
      <c r="B4336" s="14" t="s">
        <v>12354</v>
      </c>
      <c r="C4336" s="15" t="s">
        <v>22430</v>
      </c>
      <c r="D4336" s="1" t="s">
        <v>17931</v>
      </c>
    </row>
    <row r="4337" spans="1:4">
      <c r="A4337" s="20" t="s">
        <v>6774</v>
      </c>
      <c r="B4337" s="14" t="s">
        <v>12355</v>
      </c>
      <c r="C4337" s="15" t="s">
        <v>22431</v>
      </c>
      <c r="D4337" s="1" t="s">
        <v>17932</v>
      </c>
    </row>
    <row r="4338" spans="1:4">
      <c r="A4338" s="20" t="s">
        <v>6775</v>
      </c>
      <c r="B4338" s="14" t="s">
        <v>12356</v>
      </c>
      <c r="C4338" s="15" t="s">
        <v>22432</v>
      </c>
      <c r="D4338" s="1" t="s">
        <v>17933</v>
      </c>
    </row>
    <row r="4339" spans="1:4">
      <c r="A4339" s="20" t="s">
        <v>6776</v>
      </c>
      <c r="B4339" s="14" t="s">
        <v>12357</v>
      </c>
      <c r="C4339" s="15" t="s">
        <v>22433</v>
      </c>
      <c r="D4339" s="1" t="s">
        <v>17934</v>
      </c>
    </row>
    <row r="4340" spans="1:4">
      <c r="A4340" s="20" t="s">
        <v>6777</v>
      </c>
      <c r="B4340" s="14" t="s">
        <v>12358</v>
      </c>
      <c r="C4340" s="15" t="s">
        <v>22434</v>
      </c>
      <c r="D4340" s="1" t="s">
        <v>17935</v>
      </c>
    </row>
    <row r="4341" spans="1:4">
      <c r="A4341" s="20" t="s">
        <v>6778</v>
      </c>
      <c r="B4341" s="14" t="s">
        <v>12359</v>
      </c>
      <c r="C4341" s="15" t="s">
        <v>22435</v>
      </c>
      <c r="D4341" s="1" t="s">
        <v>17936</v>
      </c>
    </row>
    <row r="4342" spans="1:4">
      <c r="A4342" s="20" t="s">
        <v>6779</v>
      </c>
      <c r="B4342" s="14" t="s">
        <v>12360</v>
      </c>
      <c r="C4342" s="15" t="s">
        <v>22436</v>
      </c>
      <c r="D4342" s="1" t="s">
        <v>17937</v>
      </c>
    </row>
    <row r="4343" spans="1:4">
      <c r="A4343" s="20" t="s">
        <v>6780</v>
      </c>
      <c r="B4343" s="14" t="s">
        <v>12361</v>
      </c>
      <c r="C4343" s="15" t="s">
        <v>22437</v>
      </c>
      <c r="D4343" s="1" t="s">
        <v>17938</v>
      </c>
    </row>
    <row r="4344" spans="1:4">
      <c r="A4344" s="20" t="s">
        <v>6781</v>
      </c>
      <c r="B4344" s="14" t="s">
        <v>12362</v>
      </c>
      <c r="C4344" s="15" t="s">
        <v>22438</v>
      </c>
      <c r="D4344" s="1" t="s">
        <v>17939</v>
      </c>
    </row>
    <row r="4345" spans="1:4">
      <c r="A4345" s="20" t="s">
        <v>6782</v>
      </c>
      <c r="B4345" s="14" t="s">
        <v>12363</v>
      </c>
      <c r="C4345" s="15" t="s">
        <v>22439</v>
      </c>
      <c r="D4345" s="1" t="s">
        <v>17940</v>
      </c>
    </row>
    <row r="4346" spans="1:4">
      <c r="A4346" s="20" t="s">
        <v>6783</v>
      </c>
      <c r="B4346" s="14" t="s">
        <v>12364</v>
      </c>
      <c r="C4346" s="15" t="s">
        <v>22440</v>
      </c>
      <c r="D4346" s="1" t="s">
        <v>17941</v>
      </c>
    </row>
    <row r="4347" spans="1:4">
      <c r="A4347" s="20" t="s">
        <v>6784</v>
      </c>
      <c r="B4347" s="14" t="s">
        <v>12365</v>
      </c>
      <c r="C4347" s="15" t="s">
        <v>22441</v>
      </c>
      <c r="D4347" s="1" t="s">
        <v>17942</v>
      </c>
    </row>
    <row r="4348" spans="1:4">
      <c r="A4348" s="20" t="s">
        <v>6785</v>
      </c>
      <c r="B4348" s="14" t="s">
        <v>12366</v>
      </c>
      <c r="C4348" s="15" t="s">
        <v>22442</v>
      </c>
      <c r="D4348" s="1" t="s">
        <v>17943</v>
      </c>
    </row>
    <row r="4349" spans="1:4">
      <c r="A4349" s="20" t="s">
        <v>6786</v>
      </c>
      <c r="B4349" s="14" t="s">
        <v>12367</v>
      </c>
      <c r="C4349" s="15" t="s">
        <v>22443</v>
      </c>
      <c r="D4349" s="1" t="s">
        <v>17944</v>
      </c>
    </row>
    <row r="4350" spans="1:4">
      <c r="A4350" s="20" t="s">
        <v>6787</v>
      </c>
      <c r="B4350" s="14" t="s">
        <v>12368</v>
      </c>
      <c r="C4350" s="15" t="s">
        <v>22444</v>
      </c>
      <c r="D4350" s="1" t="s">
        <v>17945</v>
      </c>
    </row>
    <row r="4351" spans="1:4">
      <c r="A4351" s="20" t="s">
        <v>6788</v>
      </c>
      <c r="B4351" s="14" t="s">
        <v>12369</v>
      </c>
      <c r="C4351" s="15" t="s">
        <v>22445</v>
      </c>
      <c r="D4351" s="1" t="s">
        <v>17946</v>
      </c>
    </row>
    <row r="4352" spans="1:4">
      <c r="A4352" s="20" t="s">
        <v>6789</v>
      </c>
      <c r="B4352" s="14" t="s">
        <v>12370</v>
      </c>
      <c r="C4352" s="15" t="s">
        <v>22446</v>
      </c>
      <c r="D4352" s="1" t="s">
        <v>17947</v>
      </c>
    </row>
    <row r="4353" spans="1:4">
      <c r="A4353" s="20" t="s">
        <v>6790</v>
      </c>
      <c r="B4353" s="14" t="s">
        <v>12371</v>
      </c>
      <c r="C4353" s="15" t="s">
        <v>22447</v>
      </c>
      <c r="D4353" s="1" t="s">
        <v>17948</v>
      </c>
    </row>
    <row r="4354" spans="1:4">
      <c r="A4354" s="20" t="s">
        <v>6791</v>
      </c>
      <c r="B4354" s="14" t="s">
        <v>12372</v>
      </c>
      <c r="C4354" s="15" t="s">
        <v>22448</v>
      </c>
      <c r="D4354" s="1" t="s">
        <v>17949</v>
      </c>
    </row>
    <row r="4355" spans="1:4">
      <c r="A4355" s="20" t="s">
        <v>6792</v>
      </c>
      <c r="B4355" s="14" t="s">
        <v>12373</v>
      </c>
      <c r="C4355" s="15" t="s">
        <v>22449</v>
      </c>
      <c r="D4355" s="1" t="s">
        <v>17950</v>
      </c>
    </row>
    <row r="4356" spans="1:4">
      <c r="A4356" s="20" t="s">
        <v>6793</v>
      </c>
      <c r="B4356" s="14" t="s">
        <v>12374</v>
      </c>
      <c r="C4356" s="15" t="s">
        <v>22450</v>
      </c>
      <c r="D4356" s="1" t="s">
        <v>17951</v>
      </c>
    </row>
    <row r="4357" spans="1:4">
      <c r="A4357" s="20" t="s">
        <v>6794</v>
      </c>
      <c r="B4357" s="14" t="s">
        <v>12375</v>
      </c>
      <c r="C4357" s="15" t="s">
        <v>22451</v>
      </c>
      <c r="D4357" s="1" t="s">
        <v>17952</v>
      </c>
    </row>
    <row r="4358" spans="1:4">
      <c r="A4358" s="20" t="s">
        <v>6795</v>
      </c>
      <c r="B4358" s="14" t="s">
        <v>12376</v>
      </c>
      <c r="C4358" s="15" t="s">
        <v>22452</v>
      </c>
      <c r="D4358" s="1" t="s">
        <v>17953</v>
      </c>
    </row>
    <row r="4359" spans="1:4">
      <c r="A4359" s="20" t="s">
        <v>6796</v>
      </c>
      <c r="B4359" s="14" t="s">
        <v>12377</v>
      </c>
      <c r="C4359" s="15" t="s">
        <v>22453</v>
      </c>
      <c r="D4359" s="1" t="s">
        <v>17954</v>
      </c>
    </row>
    <row r="4360" spans="1:4">
      <c r="A4360" s="20" t="s">
        <v>6797</v>
      </c>
      <c r="B4360" s="14" t="s">
        <v>12378</v>
      </c>
      <c r="C4360" s="15" t="s">
        <v>22454</v>
      </c>
      <c r="D4360" s="1" t="s">
        <v>17955</v>
      </c>
    </row>
    <row r="4361" spans="1:4">
      <c r="A4361" s="20" t="s">
        <v>6798</v>
      </c>
      <c r="B4361" s="14" t="s">
        <v>12379</v>
      </c>
      <c r="C4361" s="15" t="s">
        <v>22455</v>
      </c>
      <c r="D4361" s="1" t="s">
        <v>17956</v>
      </c>
    </row>
    <row r="4362" spans="1:4">
      <c r="A4362" s="20" t="s">
        <v>6799</v>
      </c>
      <c r="B4362" s="14" t="s">
        <v>12380</v>
      </c>
      <c r="C4362" s="15" t="s">
        <v>22456</v>
      </c>
      <c r="D4362" s="1" t="s">
        <v>17957</v>
      </c>
    </row>
    <row r="4363" spans="1:4">
      <c r="A4363" s="20" t="s">
        <v>6800</v>
      </c>
      <c r="B4363" s="14" t="s">
        <v>12381</v>
      </c>
      <c r="C4363" s="15" t="s">
        <v>22457</v>
      </c>
      <c r="D4363" s="1" t="s">
        <v>17958</v>
      </c>
    </row>
    <row r="4364" spans="1:4">
      <c r="A4364" s="20" t="s">
        <v>6801</v>
      </c>
      <c r="B4364" s="14" t="s">
        <v>12382</v>
      </c>
      <c r="C4364" s="15" t="s">
        <v>22458</v>
      </c>
      <c r="D4364" s="1" t="s">
        <v>17959</v>
      </c>
    </row>
    <row r="4365" spans="1:4">
      <c r="A4365" s="20" t="s">
        <v>6802</v>
      </c>
      <c r="B4365" s="14" t="s">
        <v>12383</v>
      </c>
      <c r="C4365" s="15" t="s">
        <v>22459</v>
      </c>
      <c r="D4365" s="1" t="s">
        <v>17960</v>
      </c>
    </row>
    <row r="4366" spans="1:4">
      <c r="A4366" s="20" t="s">
        <v>6803</v>
      </c>
      <c r="B4366" s="14" t="s">
        <v>12384</v>
      </c>
      <c r="C4366" s="15" t="s">
        <v>22460</v>
      </c>
      <c r="D4366" s="1" t="s">
        <v>17961</v>
      </c>
    </row>
    <row r="4367" spans="1:4">
      <c r="A4367" s="20" t="s">
        <v>6804</v>
      </c>
      <c r="B4367" s="14" t="s">
        <v>12385</v>
      </c>
      <c r="C4367" s="15" t="s">
        <v>22461</v>
      </c>
      <c r="D4367" s="1" t="s">
        <v>17962</v>
      </c>
    </row>
    <row r="4368" spans="1:4">
      <c r="A4368" s="20" t="s">
        <v>6805</v>
      </c>
      <c r="B4368" s="14" t="s">
        <v>12386</v>
      </c>
      <c r="C4368" s="15" t="s">
        <v>22462</v>
      </c>
      <c r="D4368" s="1" t="s">
        <v>17963</v>
      </c>
    </row>
    <row r="4369" spans="1:4">
      <c r="A4369" s="20" t="s">
        <v>6806</v>
      </c>
      <c r="B4369" s="14" t="s">
        <v>12387</v>
      </c>
      <c r="C4369" s="15" t="s">
        <v>22463</v>
      </c>
      <c r="D4369" s="1" t="s">
        <v>17964</v>
      </c>
    </row>
    <row r="4370" spans="1:4">
      <c r="A4370" s="20" t="s">
        <v>6807</v>
      </c>
      <c r="B4370" s="14" t="s">
        <v>12388</v>
      </c>
      <c r="C4370" s="15" t="s">
        <v>22464</v>
      </c>
      <c r="D4370" s="1" t="s">
        <v>17965</v>
      </c>
    </row>
    <row r="4371" spans="1:4">
      <c r="A4371" s="20" t="s">
        <v>6808</v>
      </c>
      <c r="B4371" s="14" t="s">
        <v>12389</v>
      </c>
      <c r="C4371" s="15" t="s">
        <v>22465</v>
      </c>
      <c r="D4371" s="1" t="s">
        <v>17966</v>
      </c>
    </row>
    <row r="4372" spans="1:4">
      <c r="A4372" s="20" t="s">
        <v>6809</v>
      </c>
      <c r="B4372" s="14" t="s">
        <v>12390</v>
      </c>
      <c r="C4372" s="15" t="s">
        <v>22466</v>
      </c>
      <c r="D4372" s="1" t="s">
        <v>17967</v>
      </c>
    </row>
    <row r="4373" spans="1:4">
      <c r="A4373" s="20" t="s">
        <v>6810</v>
      </c>
      <c r="B4373" s="14" t="s">
        <v>12391</v>
      </c>
      <c r="C4373" s="15" t="s">
        <v>22467</v>
      </c>
      <c r="D4373" s="1" t="s">
        <v>17968</v>
      </c>
    </row>
    <row r="4374" spans="1:4">
      <c r="A4374" s="20" t="s">
        <v>6811</v>
      </c>
      <c r="B4374" s="14" t="s">
        <v>12392</v>
      </c>
      <c r="C4374" s="15" t="s">
        <v>22468</v>
      </c>
      <c r="D4374" s="1" t="s">
        <v>17969</v>
      </c>
    </row>
    <row r="4375" spans="1:4">
      <c r="A4375" s="20" t="s">
        <v>6812</v>
      </c>
      <c r="B4375" s="14" t="s">
        <v>12393</v>
      </c>
      <c r="C4375" s="15" t="s">
        <v>22469</v>
      </c>
      <c r="D4375" s="1" t="s">
        <v>17970</v>
      </c>
    </row>
    <row r="4376" spans="1:4">
      <c r="A4376" s="20" t="s">
        <v>6813</v>
      </c>
      <c r="B4376" s="14" t="s">
        <v>12394</v>
      </c>
      <c r="C4376" s="15" t="s">
        <v>22470</v>
      </c>
      <c r="D4376" s="1" t="s">
        <v>17971</v>
      </c>
    </row>
    <row r="4377" spans="1:4">
      <c r="A4377" s="20" t="s">
        <v>6814</v>
      </c>
      <c r="B4377" s="14" t="s">
        <v>12395</v>
      </c>
      <c r="C4377" s="15" t="s">
        <v>22471</v>
      </c>
      <c r="D4377" s="1" t="s">
        <v>17972</v>
      </c>
    </row>
    <row r="4378" spans="1:4">
      <c r="A4378" s="20" t="s">
        <v>6815</v>
      </c>
      <c r="B4378" s="14" t="s">
        <v>12396</v>
      </c>
      <c r="C4378" s="15" t="s">
        <v>22472</v>
      </c>
      <c r="D4378" s="1" t="s">
        <v>17973</v>
      </c>
    </row>
    <row r="4379" spans="1:4">
      <c r="A4379" s="20" t="s">
        <v>6816</v>
      </c>
      <c r="B4379" s="14" t="s">
        <v>12397</v>
      </c>
      <c r="C4379" s="15" t="s">
        <v>22473</v>
      </c>
      <c r="D4379" s="1" t="s">
        <v>17974</v>
      </c>
    </row>
    <row r="4380" spans="1:4">
      <c r="A4380" s="20" t="s">
        <v>6817</v>
      </c>
      <c r="B4380" s="14" t="s">
        <v>12398</v>
      </c>
      <c r="C4380" s="15" t="s">
        <v>22474</v>
      </c>
      <c r="D4380" s="1" t="s">
        <v>17975</v>
      </c>
    </row>
    <row r="4381" spans="1:4">
      <c r="A4381" s="20" t="s">
        <v>6818</v>
      </c>
      <c r="B4381" s="14" t="s">
        <v>12399</v>
      </c>
      <c r="C4381" s="15" t="s">
        <v>22475</v>
      </c>
      <c r="D4381" s="1" t="s">
        <v>17976</v>
      </c>
    </row>
    <row r="4382" spans="1:4">
      <c r="A4382" s="20" t="s">
        <v>6819</v>
      </c>
      <c r="B4382" s="14" t="s">
        <v>12400</v>
      </c>
      <c r="C4382" s="15" t="s">
        <v>22476</v>
      </c>
      <c r="D4382" s="1" t="s">
        <v>17977</v>
      </c>
    </row>
    <row r="4383" spans="1:4">
      <c r="A4383" s="20" t="s">
        <v>6820</v>
      </c>
      <c r="B4383" s="14" t="s">
        <v>12401</v>
      </c>
      <c r="C4383" s="15" t="s">
        <v>22477</v>
      </c>
      <c r="D4383" s="1" t="s">
        <v>17978</v>
      </c>
    </row>
    <row r="4384" spans="1:4">
      <c r="A4384" s="20" t="s">
        <v>6821</v>
      </c>
      <c r="B4384" s="14" t="s">
        <v>12402</v>
      </c>
      <c r="C4384" s="15" t="s">
        <v>22478</v>
      </c>
      <c r="D4384" s="1" t="s">
        <v>17979</v>
      </c>
    </row>
    <row r="4385" spans="1:4">
      <c r="A4385" s="20" t="s">
        <v>6822</v>
      </c>
      <c r="B4385" s="14" t="s">
        <v>12403</v>
      </c>
      <c r="C4385" s="15" t="s">
        <v>22479</v>
      </c>
      <c r="D4385" s="1" t="s">
        <v>17980</v>
      </c>
    </row>
    <row r="4386" spans="1:4">
      <c r="A4386" s="20" t="s">
        <v>6823</v>
      </c>
      <c r="B4386" s="14" t="s">
        <v>12404</v>
      </c>
      <c r="C4386" s="15" t="s">
        <v>22480</v>
      </c>
      <c r="D4386" s="1" t="s">
        <v>17981</v>
      </c>
    </row>
    <row r="4387" spans="1:4">
      <c r="A4387" s="20" t="s">
        <v>6824</v>
      </c>
      <c r="B4387" s="14" t="s">
        <v>12405</v>
      </c>
      <c r="C4387" s="15" t="s">
        <v>22481</v>
      </c>
      <c r="D4387" s="1" t="s">
        <v>17982</v>
      </c>
    </row>
    <row r="4388" spans="1:4">
      <c r="A4388" s="20" t="s">
        <v>6825</v>
      </c>
      <c r="B4388" s="14" t="s">
        <v>12406</v>
      </c>
      <c r="C4388" s="15" t="s">
        <v>22482</v>
      </c>
      <c r="D4388" s="1" t="s">
        <v>17983</v>
      </c>
    </row>
    <row r="4389" spans="1:4">
      <c r="A4389" s="20" t="s">
        <v>6826</v>
      </c>
      <c r="B4389" s="14" t="s">
        <v>12407</v>
      </c>
      <c r="C4389" s="15" t="s">
        <v>22483</v>
      </c>
      <c r="D4389" s="1" t="s">
        <v>17984</v>
      </c>
    </row>
    <row r="4390" spans="1:4">
      <c r="A4390" s="20" t="s">
        <v>6827</v>
      </c>
      <c r="B4390" s="14" t="s">
        <v>12408</v>
      </c>
      <c r="C4390" s="15" t="s">
        <v>22484</v>
      </c>
      <c r="D4390" s="1" t="s">
        <v>17985</v>
      </c>
    </row>
    <row r="4391" spans="1:4">
      <c r="A4391" s="20" t="s">
        <v>6828</v>
      </c>
      <c r="B4391" s="14" t="s">
        <v>12409</v>
      </c>
      <c r="C4391" s="15" t="s">
        <v>22485</v>
      </c>
      <c r="D4391" s="1" t="s">
        <v>17986</v>
      </c>
    </row>
    <row r="4392" spans="1:4">
      <c r="A4392" s="20" t="s">
        <v>6829</v>
      </c>
      <c r="B4392" s="14" t="s">
        <v>12410</v>
      </c>
      <c r="C4392" s="15" t="s">
        <v>22486</v>
      </c>
      <c r="D4392" s="1" t="s">
        <v>17987</v>
      </c>
    </row>
    <row r="4393" spans="1:4">
      <c r="A4393" s="20" t="s">
        <v>6830</v>
      </c>
      <c r="B4393" s="14" t="s">
        <v>12411</v>
      </c>
      <c r="C4393" s="15" t="s">
        <v>22487</v>
      </c>
      <c r="D4393" s="1" t="s">
        <v>17988</v>
      </c>
    </row>
    <row r="4394" spans="1:4">
      <c r="A4394" s="20" t="s">
        <v>6831</v>
      </c>
      <c r="B4394" s="14" t="s">
        <v>12412</v>
      </c>
      <c r="C4394" s="15" t="s">
        <v>22488</v>
      </c>
      <c r="D4394" s="1" t="s">
        <v>17989</v>
      </c>
    </row>
    <row r="4395" spans="1:4">
      <c r="A4395" s="20" t="s">
        <v>6832</v>
      </c>
      <c r="B4395" s="14" t="s">
        <v>12413</v>
      </c>
      <c r="C4395" s="15" t="s">
        <v>22489</v>
      </c>
      <c r="D4395" s="1" t="s">
        <v>17990</v>
      </c>
    </row>
    <row r="4396" spans="1:4">
      <c r="A4396" s="20" t="s">
        <v>6833</v>
      </c>
      <c r="B4396" s="14" t="s">
        <v>12414</v>
      </c>
      <c r="C4396" s="15" t="s">
        <v>22490</v>
      </c>
      <c r="D4396" s="1" t="s">
        <v>17991</v>
      </c>
    </row>
    <row r="4397" spans="1:4">
      <c r="A4397" s="20" t="s">
        <v>6834</v>
      </c>
      <c r="B4397" s="14" t="s">
        <v>12415</v>
      </c>
      <c r="C4397" s="15" t="s">
        <v>22491</v>
      </c>
      <c r="D4397" s="1" t="s">
        <v>17992</v>
      </c>
    </row>
    <row r="4398" spans="1:4">
      <c r="A4398" s="20" t="s">
        <v>6835</v>
      </c>
      <c r="B4398" s="14" t="s">
        <v>12416</v>
      </c>
      <c r="C4398" s="15" t="s">
        <v>22492</v>
      </c>
      <c r="D4398" s="1" t="s">
        <v>17993</v>
      </c>
    </row>
    <row r="4399" spans="1:4">
      <c r="A4399" s="20" t="s">
        <v>6836</v>
      </c>
      <c r="B4399" s="14" t="s">
        <v>12417</v>
      </c>
      <c r="C4399" s="15" t="s">
        <v>22493</v>
      </c>
      <c r="D4399" s="1" t="s">
        <v>17994</v>
      </c>
    </row>
    <row r="4400" spans="1:4">
      <c r="A4400" s="20" t="s">
        <v>6837</v>
      </c>
      <c r="B4400" s="14" t="s">
        <v>12418</v>
      </c>
      <c r="C4400" s="15" t="s">
        <v>22494</v>
      </c>
      <c r="D4400" s="1" t="s">
        <v>17995</v>
      </c>
    </row>
    <row r="4401" spans="1:4">
      <c r="A4401" s="20" t="s">
        <v>6838</v>
      </c>
      <c r="B4401" s="14" t="s">
        <v>12419</v>
      </c>
      <c r="C4401" s="15" t="s">
        <v>22495</v>
      </c>
      <c r="D4401" s="1" t="s">
        <v>17996</v>
      </c>
    </row>
    <row r="4402" spans="1:4">
      <c r="A4402" s="20" t="s">
        <v>6839</v>
      </c>
      <c r="B4402" s="14" t="s">
        <v>12420</v>
      </c>
      <c r="C4402" s="15" t="s">
        <v>22496</v>
      </c>
      <c r="D4402" s="1" t="s">
        <v>17997</v>
      </c>
    </row>
    <row r="4403" spans="1:4">
      <c r="A4403" s="20" t="s">
        <v>6840</v>
      </c>
      <c r="B4403" s="14" t="s">
        <v>12421</v>
      </c>
      <c r="C4403" s="15" t="s">
        <v>22497</v>
      </c>
      <c r="D4403" s="1" t="s">
        <v>17998</v>
      </c>
    </row>
    <row r="4404" spans="1:4">
      <c r="A4404" s="20" t="s">
        <v>6841</v>
      </c>
      <c r="B4404" s="14" t="s">
        <v>12422</v>
      </c>
      <c r="C4404" s="15" t="s">
        <v>22498</v>
      </c>
      <c r="D4404" s="1" t="s">
        <v>17999</v>
      </c>
    </row>
    <row r="4405" spans="1:4">
      <c r="A4405" s="20" t="s">
        <v>6842</v>
      </c>
      <c r="B4405" s="14" t="s">
        <v>12423</v>
      </c>
      <c r="C4405" s="15" t="s">
        <v>22499</v>
      </c>
      <c r="D4405" s="1" t="s">
        <v>18000</v>
      </c>
    </row>
    <row r="4406" spans="1:4">
      <c r="A4406" s="20" t="s">
        <v>6843</v>
      </c>
      <c r="B4406" s="14" t="s">
        <v>12424</v>
      </c>
      <c r="C4406" s="15" t="s">
        <v>22500</v>
      </c>
      <c r="D4406" s="1" t="s">
        <v>18001</v>
      </c>
    </row>
    <row r="4407" spans="1:4">
      <c r="A4407" s="20" t="s">
        <v>6844</v>
      </c>
      <c r="B4407" s="14" t="s">
        <v>12425</v>
      </c>
      <c r="C4407" s="15" t="s">
        <v>22501</v>
      </c>
      <c r="D4407" s="1" t="s">
        <v>18002</v>
      </c>
    </row>
    <row r="4408" spans="1:4">
      <c r="A4408" s="20" t="s">
        <v>6845</v>
      </c>
      <c r="B4408" s="14" t="s">
        <v>12426</v>
      </c>
      <c r="C4408" s="15" t="s">
        <v>22502</v>
      </c>
      <c r="D4408" s="1" t="s">
        <v>18003</v>
      </c>
    </row>
    <row r="4409" spans="1:4">
      <c r="A4409" s="20" t="s">
        <v>6846</v>
      </c>
      <c r="B4409" s="14" t="s">
        <v>12427</v>
      </c>
      <c r="C4409" s="15" t="s">
        <v>22503</v>
      </c>
      <c r="D4409" s="1" t="s">
        <v>18004</v>
      </c>
    </row>
    <row r="4410" spans="1:4">
      <c r="A4410" s="20" t="s">
        <v>6847</v>
      </c>
      <c r="B4410" s="14" t="s">
        <v>12428</v>
      </c>
      <c r="C4410" s="15" t="s">
        <v>22504</v>
      </c>
      <c r="D4410" s="1" t="s">
        <v>18005</v>
      </c>
    </row>
    <row r="4411" spans="1:4">
      <c r="A4411" s="20" t="s">
        <v>6848</v>
      </c>
      <c r="B4411" s="14" t="s">
        <v>12429</v>
      </c>
      <c r="C4411" s="15" t="s">
        <v>22505</v>
      </c>
      <c r="D4411" s="1" t="s">
        <v>18006</v>
      </c>
    </row>
    <row r="4412" spans="1:4">
      <c r="A4412" s="20" t="s">
        <v>6849</v>
      </c>
      <c r="B4412" s="14" t="s">
        <v>12430</v>
      </c>
      <c r="C4412" s="15" t="s">
        <v>22506</v>
      </c>
      <c r="D4412" s="1" t="s">
        <v>18007</v>
      </c>
    </row>
    <row r="4413" spans="1:4">
      <c r="A4413" s="20" t="s">
        <v>6850</v>
      </c>
      <c r="B4413" s="14" t="s">
        <v>12431</v>
      </c>
      <c r="C4413" s="15" t="s">
        <v>22507</v>
      </c>
      <c r="D4413" s="1" t="s">
        <v>18008</v>
      </c>
    </row>
    <row r="4414" spans="1:4">
      <c r="A4414" s="20" t="s">
        <v>6851</v>
      </c>
      <c r="B4414" s="14" t="s">
        <v>12432</v>
      </c>
      <c r="C4414" s="15" t="s">
        <v>22508</v>
      </c>
      <c r="D4414" s="1" t="s">
        <v>18009</v>
      </c>
    </row>
    <row r="4415" spans="1:4">
      <c r="A4415" s="20" t="s">
        <v>6852</v>
      </c>
      <c r="B4415" s="14" t="s">
        <v>12433</v>
      </c>
      <c r="C4415" s="15" t="s">
        <v>22509</v>
      </c>
      <c r="D4415" s="1" t="s">
        <v>18010</v>
      </c>
    </row>
    <row r="4416" spans="1:4">
      <c r="A4416" s="20" t="s">
        <v>6853</v>
      </c>
      <c r="B4416" s="14" t="s">
        <v>12434</v>
      </c>
      <c r="C4416" s="15" t="s">
        <v>22510</v>
      </c>
      <c r="D4416" s="1" t="s">
        <v>18011</v>
      </c>
    </row>
    <row r="4417" spans="1:4">
      <c r="A4417" s="20" t="s">
        <v>6854</v>
      </c>
      <c r="B4417" s="14" t="s">
        <v>12435</v>
      </c>
      <c r="C4417" s="15" t="s">
        <v>22511</v>
      </c>
      <c r="D4417" s="1" t="s">
        <v>18012</v>
      </c>
    </row>
    <row r="4418" spans="1:4">
      <c r="A4418" s="20" t="s">
        <v>6855</v>
      </c>
      <c r="B4418" s="14" t="s">
        <v>12436</v>
      </c>
      <c r="C4418" s="15" t="s">
        <v>22512</v>
      </c>
      <c r="D4418" s="1" t="s">
        <v>18013</v>
      </c>
    </row>
    <row r="4419" spans="1:4">
      <c r="A4419" s="20" t="s">
        <v>6856</v>
      </c>
      <c r="B4419" s="14" t="s">
        <v>12437</v>
      </c>
      <c r="C4419" s="15" t="s">
        <v>22513</v>
      </c>
      <c r="D4419" s="1" t="s">
        <v>18014</v>
      </c>
    </row>
    <row r="4420" spans="1:4">
      <c r="A4420" s="20" t="s">
        <v>6857</v>
      </c>
      <c r="B4420" s="14" t="s">
        <v>12438</v>
      </c>
      <c r="C4420" s="15" t="s">
        <v>22514</v>
      </c>
      <c r="D4420" s="1" t="s">
        <v>18015</v>
      </c>
    </row>
    <row r="4421" spans="1:4">
      <c r="A4421" s="20" t="s">
        <v>6858</v>
      </c>
      <c r="B4421" s="14" t="s">
        <v>12439</v>
      </c>
      <c r="C4421" s="15" t="s">
        <v>22515</v>
      </c>
      <c r="D4421" s="1" t="s">
        <v>18016</v>
      </c>
    </row>
    <row r="4422" spans="1:4">
      <c r="A4422" s="20" t="s">
        <v>6859</v>
      </c>
      <c r="B4422" s="14" t="s">
        <v>12440</v>
      </c>
      <c r="C4422" s="15" t="s">
        <v>22516</v>
      </c>
      <c r="D4422" s="1" t="s">
        <v>18017</v>
      </c>
    </row>
    <row r="4423" spans="1:4">
      <c r="A4423" s="20" t="s">
        <v>6860</v>
      </c>
      <c r="B4423" s="14" t="s">
        <v>12441</v>
      </c>
      <c r="C4423" s="15" t="s">
        <v>22517</v>
      </c>
      <c r="D4423" s="1" t="s">
        <v>18018</v>
      </c>
    </row>
    <row r="4424" spans="1:4">
      <c r="A4424" s="20" t="s">
        <v>6861</v>
      </c>
      <c r="B4424" s="14" t="s">
        <v>12442</v>
      </c>
      <c r="C4424" s="15" t="s">
        <v>22518</v>
      </c>
      <c r="D4424" s="1" t="s">
        <v>18019</v>
      </c>
    </row>
    <row r="4425" spans="1:4">
      <c r="A4425" s="20" t="s">
        <v>6862</v>
      </c>
      <c r="B4425" s="14" t="s">
        <v>12443</v>
      </c>
      <c r="C4425" s="15" t="s">
        <v>22519</v>
      </c>
      <c r="D4425" s="1" t="s">
        <v>18020</v>
      </c>
    </row>
    <row r="4426" spans="1:4">
      <c r="A4426" s="20" t="s">
        <v>6863</v>
      </c>
      <c r="B4426" s="14" t="s">
        <v>12444</v>
      </c>
      <c r="C4426" s="15" t="s">
        <v>22520</v>
      </c>
      <c r="D4426" s="1" t="s">
        <v>18021</v>
      </c>
    </row>
    <row r="4427" spans="1:4">
      <c r="A4427" s="20" t="s">
        <v>6864</v>
      </c>
      <c r="B4427" s="14" t="s">
        <v>12445</v>
      </c>
      <c r="C4427" s="15" t="s">
        <v>22521</v>
      </c>
      <c r="D4427" s="1" t="s">
        <v>18022</v>
      </c>
    </row>
    <row r="4428" spans="1:4">
      <c r="A4428" s="20" t="s">
        <v>6865</v>
      </c>
      <c r="B4428" s="14" t="s">
        <v>12446</v>
      </c>
      <c r="C4428" s="15" t="s">
        <v>22522</v>
      </c>
      <c r="D4428" s="1" t="s">
        <v>18023</v>
      </c>
    </row>
    <row r="4429" spans="1:4">
      <c r="A4429" s="20" t="s">
        <v>6866</v>
      </c>
      <c r="B4429" s="14" t="s">
        <v>12447</v>
      </c>
      <c r="C4429" s="15" t="s">
        <v>22523</v>
      </c>
      <c r="D4429" s="1" t="s">
        <v>18024</v>
      </c>
    </row>
    <row r="4430" spans="1:4">
      <c r="A4430" s="20" t="s">
        <v>6867</v>
      </c>
      <c r="B4430" s="14" t="s">
        <v>12448</v>
      </c>
      <c r="C4430" s="15" t="s">
        <v>22524</v>
      </c>
      <c r="D4430" s="1" t="s">
        <v>18025</v>
      </c>
    </row>
    <row r="4431" spans="1:4">
      <c r="A4431" s="20" t="s">
        <v>6868</v>
      </c>
      <c r="B4431" s="14" t="s">
        <v>12449</v>
      </c>
      <c r="C4431" s="15" t="s">
        <v>22525</v>
      </c>
      <c r="D4431" s="1" t="s">
        <v>18026</v>
      </c>
    </row>
    <row r="4432" spans="1:4">
      <c r="A4432" s="20" t="s">
        <v>6869</v>
      </c>
      <c r="B4432" s="14" t="s">
        <v>12450</v>
      </c>
      <c r="C4432" s="15" t="s">
        <v>22526</v>
      </c>
      <c r="D4432" s="1" t="s">
        <v>18027</v>
      </c>
    </row>
    <row r="4433" spans="1:4">
      <c r="A4433" s="20" t="s">
        <v>6870</v>
      </c>
      <c r="B4433" s="14" t="s">
        <v>12451</v>
      </c>
      <c r="C4433" s="15" t="s">
        <v>22527</v>
      </c>
      <c r="D4433" s="1" t="s">
        <v>18028</v>
      </c>
    </row>
    <row r="4434" spans="1:4">
      <c r="A4434" s="20" t="s">
        <v>6871</v>
      </c>
      <c r="B4434" s="14" t="s">
        <v>12452</v>
      </c>
      <c r="C4434" s="15" t="s">
        <v>22528</v>
      </c>
      <c r="D4434" s="1" t="s">
        <v>18029</v>
      </c>
    </row>
    <row r="4435" spans="1:4">
      <c r="A4435" s="20" t="s">
        <v>6872</v>
      </c>
      <c r="B4435" s="14" t="s">
        <v>12453</v>
      </c>
      <c r="C4435" s="15" t="s">
        <v>22529</v>
      </c>
      <c r="D4435" s="1" t="s">
        <v>18030</v>
      </c>
    </row>
    <row r="4436" spans="1:4">
      <c r="A4436" s="20" t="s">
        <v>6873</v>
      </c>
      <c r="B4436" s="14" t="s">
        <v>12454</v>
      </c>
      <c r="C4436" s="15" t="s">
        <v>22530</v>
      </c>
      <c r="D4436" s="1" t="s">
        <v>18031</v>
      </c>
    </row>
    <row r="4437" spans="1:4">
      <c r="A4437" s="20" t="s">
        <v>6874</v>
      </c>
      <c r="B4437" s="14" t="s">
        <v>12455</v>
      </c>
      <c r="C4437" s="15" t="s">
        <v>22531</v>
      </c>
      <c r="D4437" s="1" t="s">
        <v>18032</v>
      </c>
    </row>
    <row r="4438" spans="1:4">
      <c r="A4438" s="20" t="s">
        <v>6875</v>
      </c>
      <c r="B4438" s="14" t="s">
        <v>12456</v>
      </c>
      <c r="C4438" s="15" t="s">
        <v>22532</v>
      </c>
      <c r="D4438" s="1" t="s">
        <v>18033</v>
      </c>
    </row>
    <row r="4439" spans="1:4">
      <c r="A4439" s="20" t="s">
        <v>6876</v>
      </c>
      <c r="B4439" s="14" t="s">
        <v>12457</v>
      </c>
      <c r="C4439" s="15" t="s">
        <v>22533</v>
      </c>
      <c r="D4439" s="1" t="s">
        <v>18034</v>
      </c>
    </row>
    <row r="4440" spans="1:4">
      <c r="A4440" s="20" t="s">
        <v>6877</v>
      </c>
      <c r="B4440" s="14" t="s">
        <v>12458</v>
      </c>
      <c r="C4440" s="15" t="s">
        <v>22534</v>
      </c>
      <c r="D4440" s="1" t="s">
        <v>18035</v>
      </c>
    </row>
    <row r="4441" spans="1:4">
      <c r="A4441" s="20" t="s">
        <v>6878</v>
      </c>
      <c r="B4441" s="14" t="s">
        <v>12459</v>
      </c>
      <c r="C4441" s="15" t="s">
        <v>22535</v>
      </c>
      <c r="D4441" s="1" t="s">
        <v>18036</v>
      </c>
    </row>
    <row r="4442" spans="1:4">
      <c r="A4442" s="20" t="s">
        <v>6879</v>
      </c>
      <c r="B4442" s="14" t="s">
        <v>12460</v>
      </c>
      <c r="C4442" s="15" t="s">
        <v>22536</v>
      </c>
      <c r="D4442" s="1" t="s">
        <v>18037</v>
      </c>
    </row>
    <row r="4443" spans="1:4">
      <c r="A4443" s="20" t="s">
        <v>6880</v>
      </c>
      <c r="B4443" s="14" t="s">
        <v>12461</v>
      </c>
      <c r="C4443" s="15" t="s">
        <v>22537</v>
      </c>
      <c r="D4443" s="1" t="s">
        <v>18038</v>
      </c>
    </row>
    <row r="4444" spans="1:4">
      <c r="A4444" s="20" t="s">
        <v>6881</v>
      </c>
      <c r="B4444" s="14" t="s">
        <v>12462</v>
      </c>
      <c r="C4444" s="15" t="s">
        <v>22538</v>
      </c>
      <c r="D4444" s="1" t="s">
        <v>18039</v>
      </c>
    </row>
    <row r="4445" spans="1:4">
      <c r="A4445" s="20" t="s">
        <v>6882</v>
      </c>
      <c r="B4445" s="14" t="s">
        <v>12463</v>
      </c>
      <c r="C4445" s="15" t="s">
        <v>22539</v>
      </c>
      <c r="D4445" s="1" t="s">
        <v>18040</v>
      </c>
    </row>
    <row r="4446" spans="1:4">
      <c r="A4446" s="20" t="s">
        <v>6883</v>
      </c>
      <c r="B4446" s="14" t="s">
        <v>12464</v>
      </c>
      <c r="C4446" s="15" t="s">
        <v>22540</v>
      </c>
      <c r="D4446" s="1" t="s">
        <v>18041</v>
      </c>
    </row>
    <row r="4447" spans="1:4">
      <c r="A4447" s="20" t="s">
        <v>6884</v>
      </c>
      <c r="B4447" s="14" t="s">
        <v>12465</v>
      </c>
      <c r="C4447" s="15" t="s">
        <v>22541</v>
      </c>
      <c r="D4447" s="1" t="s">
        <v>18042</v>
      </c>
    </row>
    <row r="4448" spans="1:4">
      <c r="A4448" s="20" t="s">
        <v>6885</v>
      </c>
      <c r="B4448" s="14" t="s">
        <v>12466</v>
      </c>
      <c r="C4448" s="15" t="s">
        <v>22542</v>
      </c>
      <c r="D4448" s="1" t="s">
        <v>18043</v>
      </c>
    </row>
    <row r="4449" spans="1:4">
      <c r="A4449" s="20" t="s">
        <v>6886</v>
      </c>
      <c r="B4449" s="14" t="s">
        <v>12467</v>
      </c>
      <c r="C4449" s="15" t="s">
        <v>22543</v>
      </c>
      <c r="D4449" s="1" t="s">
        <v>18044</v>
      </c>
    </row>
    <row r="4450" spans="1:4">
      <c r="A4450" s="20" t="s">
        <v>6887</v>
      </c>
      <c r="B4450" s="14" t="s">
        <v>12468</v>
      </c>
      <c r="C4450" s="15" t="s">
        <v>22544</v>
      </c>
      <c r="D4450" s="1" t="s">
        <v>18045</v>
      </c>
    </row>
    <row r="4451" spans="1:4">
      <c r="A4451" s="20" t="s">
        <v>6888</v>
      </c>
      <c r="B4451" s="14" t="s">
        <v>12469</v>
      </c>
      <c r="C4451" s="15" t="s">
        <v>22545</v>
      </c>
      <c r="D4451" s="1" t="s">
        <v>18046</v>
      </c>
    </row>
    <row r="4452" spans="1:4">
      <c r="A4452" s="20" t="s">
        <v>6889</v>
      </c>
      <c r="B4452" s="14" t="s">
        <v>12470</v>
      </c>
      <c r="C4452" s="15" t="s">
        <v>22546</v>
      </c>
      <c r="D4452" s="1" t="s">
        <v>18047</v>
      </c>
    </row>
    <row r="4453" spans="1:4">
      <c r="A4453" s="20" t="s">
        <v>6890</v>
      </c>
      <c r="B4453" s="14" t="s">
        <v>12471</v>
      </c>
      <c r="C4453" s="15" t="s">
        <v>22547</v>
      </c>
      <c r="D4453" s="1" t="s">
        <v>18048</v>
      </c>
    </row>
    <row r="4454" spans="1:4">
      <c r="A4454" s="20" t="s">
        <v>6891</v>
      </c>
      <c r="B4454" s="14" t="s">
        <v>12472</v>
      </c>
      <c r="C4454" s="15" t="s">
        <v>22548</v>
      </c>
      <c r="D4454" s="1" t="s">
        <v>18049</v>
      </c>
    </row>
    <row r="4455" spans="1:4">
      <c r="A4455" s="20" t="s">
        <v>6892</v>
      </c>
      <c r="B4455" s="14" t="s">
        <v>12473</v>
      </c>
      <c r="C4455" s="15" t="s">
        <v>22549</v>
      </c>
      <c r="D4455" s="1" t="s">
        <v>18050</v>
      </c>
    </row>
    <row r="4456" spans="1:4">
      <c r="A4456" s="20" t="s">
        <v>6893</v>
      </c>
      <c r="B4456" s="14" t="s">
        <v>12474</v>
      </c>
      <c r="C4456" s="15" t="s">
        <v>22550</v>
      </c>
      <c r="D4456" s="1" t="s">
        <v>18051</v>
      </c>
    </row>
    <row r="4457" spans="1:4">
      <c r="A4457" s="20" t="s">
        <v>6894</v>
      </c>
      <c r="B4457" s="14" t="s">
        <v>12475</v>
      </c>
      <c r="C4457" s="15" t="s">
        <v>22551</v>
      </c>
      <c r="D4457" s="1" t="s">
        <v>18052</v>
      </c>
    </row>
    <row r="4458" spans="1:4">
      <c r="A4458" s="20" t="s">
        <v>6895</v>
      </c>
      <c r="B4458" s="14" t="s">
        <v>12476</v>
      </c>
      <c r="C4458" s="15" t="s">
        <v>22552</v>
      </c>
      <c r="D4458" s="1" t="s">
        <v>18053</v>
      </c>
    </row>
    <row r="4459" spans="1:4">
      <c r="A4459" s="20" t="s">
        <v>6896</v>
      </c>
      <c r="B4459" s="14" t="s">
        <v>12477</v>
      </c>
      <c r="C4459" s="15" t="s">
        <v>22553</v>
      </c>
      <c r="D4459" s="1" t="s">
        <v>18054</v>
      </c>
    </row>
    <row r="4460" spans="1:4">
      <c r="A4460" s="20" t="s">
        <v>6897</v>
      </c>
      <c r="B4460" s="14" t="s">
        <v>12478</v>
      </c>
      <c r="C4460" s="15" t="s">
        <v>22554</v>
      </c>
      <c r="D4460" s="1" t="s">
        <v>18055</v>
      </c>
    </row>
    <row r="4461" spans="1:4">
      <c r="A4461" s="20" t="s">
        <v>6898</v>
      </c>
      <c r="B4461" s="14" t="s">
        <v>12479</v>
      </c>
      <c r="C4461" s="15" t="s">
        <v>22555</v>
      </c>
      <c r="D4461" s="1" t="s">
        <v>18056</v>
      </c>
    </row>
    <row r="4462" spans="1:4">
      <c r="A4462" s="20" t="s">
        <v>6899</v>
      </c>
      <c r="B4462" s="14" t="s">
        <v>12480</v>
      </c>
      <c r="C4462" s="15" t="s">
        <v>22556</v>
      </c>
      <c r="D4462" s="1" t="s">
        <v>18057</v>
      </c>
    </row>
    <row r="4463" spans="1:4">
      <c r="A4463" s="20" t="s">
        <v>6900</v>
      </c>
      <c r="B4463" s="14" t="s">
        <v>12481</v>
      </c>
      <c r="C4463" s="15" t="s">
        <v>22557</v>
      </c>
      <c r="D4463" s="1" t="s">
        <v>18058</v>
      </c>
    </row>
    <row r="4464" spans="1:4">
      <c r="A4464" s="20" t="s">
        <v>6901</v>
      </c>
      <c r="B4464" s="14" t="s">
        <v>12482</v>
      </c>
      <c r="C4464" s="15" t="s">
        <v>22558</v>
      </c>
      <c r="D4464" s="1" t="s">
        <v>18059</v>
      </c>
    </row>
    <row r="4465" spans="1:4">
      <c r="A4465" s="20" t="s">
        <v>6902</v>
      </c>
      <c r="B4465" s="14" t="s">
        <v>12483</v>
      </c>
      <c r="C4465" s="15" t="s">
        <v>22559</v>
      </c>
      <c r="D4465" s="1" t="s">
        <v>18060</v>
      </c>
    </row>
    <row r="4466" spans="1:4">
      <c r="A4466" s="20" t="s">
        <v>6903</v>
      </c>
      <c r="B4466" s="14" t="s">
        <v>12484</v>
      </c>
      <c r="C4466" s="15" t="s">
        <v>22560</v>
      </c>
      <c r="D4466" s="1" t="s">
        <v>18061</v>
      </c>
    </row>
    <row r="4467" spans="1:4">
      <c r="A4467" s="20" t="s">
        <v>6904</v>
      </c>
      <c r="B4467" s="14" t="s">
        <v>12485</v>
      </c>
      <c r="C4467" s="15" t="s">
        <v>22561</v>
      </c>
      <c r="D4467" s="1" t="s">
        <v>18062</v>
      </c>
    </row>
    <row r="4468" spans="1:4">
      <c r="A4468" s="20" t="s">
        <v>6905</v>
      </c>
      <c r="B4468" s="14" t="s">
        <v>12486</v>
      </c>
      <c r="C4468" s="15" t="s">
        <v>22562</v>
      </c>
      <c r="D4468" s="1" t="s">
        <v>18063</v>
      </c>
    </row>
    <row r="4469" spans="1:4">
      <c r="A4469" s="20" t="s">
        <v>6906</v>
      </c>
      <c r="B4469" s="14" t="s">
        <v>12487</v>
      </c>
      <c r="C4469" s="15" t="s">
        <v>22563</v>
      </c>
      <c r="D4469" s="1" t="s">
        <v>18064</v>
      </c>
    </row>
    <row r="4470" spans="1:4">
      <c r="A4470" s="20" t="s">
        <v>6907</v>
      </c>
      <c r="B4470" s="14" t="s">
        <v>12488</v>
      </c>
      <c r="C4470" s="15" t="s">
        <v>22564</v>
      </c>
      <c r="D4470" s="1" t="s">
        <v>18065</v>
      </c>
    </row>
    <row r="4471" spans="1:4">
      <c r="A4471" s="20" t="s">
        <v>6908</v>
      </c>
      <c r="B4471" s="14" t="s">
        <v>12489</v>
      </c>
      <c r="C4471" s="15" t="s">
        <v>22565</v>
      </c>
      <c r="D4471" s="1" t="s">
        <v>18066</v>
      </c>
    </row>
    <row r="4472" spans="1:4">
      <c r="A4472" s="20" t="s">
        <v>6909</v>
      </c>
      <c r="B4472" s="14" t="s">
        <v>12490</v>
      </c>
      <c r="C4472" s="15" t="s">
        <v>22566</v>
      </c>
      <c r="D4472" s="1" t="s">
        <v>18067</v>
      </c>
    </row>
    <row r="4473" spans="1:4">
      <c r="A4473" s="20" t="s">
        <v>6910</v>
      </c>
      <c r="B4473" s="14" t="s">
        <v>12491</v>
      </c>
      <c r="C4473" s="15" t="s">
        <v>22567</v>
      </c>
      <c r="D4473" s="1" t="s">
        <v>18068</v>
      </c>
    </row>
    <row r="4474" spans="1:4">
      <c r="A4474" s="20" t="s">
        <v>6911</v>
      </c>
      <c r="B4474" s="14" t="s">
        <v>12492</v>
      </c>
      <c r="C4474" s="15" t="s">
        <v>22568</v>
      </c>
      <c r="D4474" s="1" t="s">
        <v>18069</v>
      </c>
    </row>
    <row r="4475" spans="1:4">
      <c r="A4475" s="20" t="s">
        <v>6912</v>
      </c>
      <c r="B4475" s="14" t="s">
        <v>12493</v>
      </c>
      <c r="C4475" s="15" t="s">
        <v>22569</v>
      </c>
      <c r="D4475" s="1" t="s">
        <v>18070</v>
      </c>
    </row>
    <row r="4476" spans="1:4">
      <c r="A4476" s="20" t="s">
        <v>6913</v>
      </c>
      <c r="B4476" s="14" t="s">
        <v>12494</v>
      </c>
      <c r="C4476" s="15" t="s">
        <v>22570</v>
      </c>
      <c r="D4476" s="1" t="s">
        <v>18071</v>
      </c>
    </row>
    <row r="4477" spans="1:4">
      <c r="A4477" s="20" t="s">
        <v>6914</v>
      </c>
      <c r="B4477" s="14" t="s">
        <v>12495</v>
      </c>
      <c r="C4477" s="15" t="s">
        <v>22571</v>
      </c>
      <c r="D4477" s="1" t="s">
        <v>18072</v>
      </c>
    </row>
    <row r="4478" spans="1:4">
      <c r="A4478" s="20" t="s">
        <v>6915</v>
      </c>
      <c r="B4478" s="14" t="s">
        <v>12496</v>
      </c>
      <c r="C4478" s="15" t="s">
        <v>22572</v>
      </c>
      <c r="D4478" s="1" t="s">
        <v>18073</v>
      </c>
    </row>
    <row r="4479" spans="1:4">
      <c r="A4479" s="20" t="s">
        <v>6916</v>
      </c>
      <c r="B4479" s="14" t="s">
        <v>12497</v>
      </c>
      <c r="C4479" s="15" t="s">
        <v>22573</v>
      </c>
      <c r="D4479" s="1" t="s">
        <v>18074</v>
      </c>
    </row>
    <row r="4480" spans="1:4">
      <c r="A4480" s="20" t="s">
        <v>6917</v>
      </c>
      <c r="B4480" s="14" t="s">
        <v>12498</v>
      </c>
      <c r="C4480" s="15" t="s">
        <v>22574</v>
      </c>
      <c r="D4480" s="1" t="s">
        <v>18075</v>
      </c>
    </row>
    <row r="4481" spans="1:4">
      <c r="A4481" s="20" t="s">
        <v>6918</v>
      </c>
      <c r="B4481" s="14" t="s">
        <v>12499</v>
      </c>
      <c r="C4481" s="15" t="s">
        <v>22575</v>
      </c>
      <c r="D4481" s="1" t="s">
        <v>18076</v>
      </c>
    </row>
    <row r="4482" spans="1:4">
      <c r="A4482" s="20" t="s">
        <v>6919</v>
      </c>
      <c r="B4482" s="14" t="s">
        <v>12500</v>
      </c>
      <c r="C4482" s="15" t="s">
        <v>22576</v>
      </c>
      <c r="D4482" s="1" t="s">
        <v>18077</v>
      </c>
    </row>
    <row r="4483" spans="1:4">
      <c r="A4483" s="20" t="s">
        <v>6920</v>
      </c>
      <c r="B4483" s="14" t="s">
        <v>12501</v>
      </c>
      <c r="C4483" s="15" t="s">
        <v>22577</v>
      </c>
      <c r="D4483" s="1" t="s">
        <v>18078</v>
      </c>
    </row>
    <row r="4484" spans="1:4">
      <c r="A4484" s="20" t="s">
        <v>6921</v>
      </c>
      <c r="B4484" s="14" t="s">
        <v>12502</v>
      </c>
      <c r="C4484" s="15" t="s">
        <v>22578</v>
      </c>
      <c r="D4484" s="1" t="s">
        <v>18079</v>
      </c>
    </row>
    <row r="4485" spans="1:4">
      <c r="A4485" s="20" t="s">
        <v>6922</v>
      </c>
      <c r="B4485" s="14" t="s">
        <v>12503</v>
      </c>
      <c r="C4485" s="15" t="s">
        <v>22579</v>
      </c>
      <c r="D4485" s="1" t="s">
        <v>18080</v>
      </c>
    </row>
    <row r="4486" spans="1:4">
      <c r="A4486" s="20" t="s">
        <v>6923</v>
      </c>
      <c r="B4486" s="14" t="s">
        <v>12504</v>
      </c>
      <c r="C4486" s="15" t="s">
        <v>22580</v>
      </c>
      <c r="D4486" s="1" t="s">
        <v>18081</v>
      </c>
    </row>
    <row r="4487" spans="1:4">
      <c r="A4487" s="20" t="s">
        <v>6924</v>
      </c>
      <c r="B4487" s="14" t="s">
        <v>12505</v>
      </c>
      <c r="C4487" s="15" t="s">
        <v>22581</v>
      </c>
      <c r="D4487" s="1" t="s">
        <v>18082</v>
      </c>
    </row>
    <row r="4488" spans="1:4">
      <c r="A4488" s="20" t="s">
        <v>6925</v>
      </c>
      <c r="B4488" s="14" t="s">
        <v>12506</v>
      </c>
      <c r="C4488" s="15" t="s">
        <v>22582</v>
      </c>
      <c r="D4488" s="1" t="s">
        <v>18083</v>
      </c>
    </row>
    <row r="4489" spans="1:4">
      <c r="A4489" s="20" t="s">
        <v>6926</v>
      </c>
      <c r="B4489" s="14" t="s">
        <v>12507</v>
      </c>
      <c r="C4489" s="15" t="s">
        <v>22583</v>
      </c>
      <c r="D4489" s="1" t="s">
        <v>18084</v>
      </c>
    </row>
    <row r="4490" spans="1:4">
      <c r="A4490" s="20" t="s">
        <v>6927</v>
      </c>
      <c r="B4490" s="14" t="s">
        <v>12508</v>
      </c>
      <c r="C4490" s="15" t="s">
        <v>22584</v>
      </c>
      <c r="D4490" s="1" t="s">
        <v>18085</v>
      </c>
    </row>
    <row r="4491" spans="1:4">
      <c r="A4491" s="20" t="s">
        <v>6928</v>
      </c>
      <c r="B4491" s="14" t="s">
        <v>12509</v>
      </c>
      <c r="C4491" s="15" t="s">
        <v>22585</v>
      </c>
      <c r="D4491" s="1" t="s">
        <v>18086</v>
      </c>
    </row>
    <row r="4492" spans="1:4">
      <c r="A4492" s="20" t="s">
        <v>6929</v>
      </c>
      <c r="B4492" s="14" t="s">
        <v>12510</v>
      </c>
      <c r="C4492" s="15" t="s">
        <v>22586</v>
      </c>
      <c r="D4492" s="1" t="s">
        <v>18087</v>
      </c>
    </row>
    <row r="4493" spans="1:4">
      <c r="A4493" s="20" t="s">
        <v>6930</v>
      </c>
      <c r="B4493" s="14" t="s">
        <v>12511</v>
      </c>
      <c r="C4493" s="15" t="s">
        <v>22587</v>
      </c>
      <c r="D4493" s="1" t="s">
        <v>18088</v>
      </c>
    </row>
    <row r="4494" spans="1:4">
      <c r="A4494" s="20" t="s">
        <v>6931</v>
      </c>
      <c r="B4494" s="14" t="s">
        <v>12512</v>
      </c>
      <c r="C4494" s="15" t="s">
        <v>22588</v>
      </c>
      <c r="D4494" s="1" t="s">
        <v>18089</v>
      </c>
    </row>
    <row r="4495" spans="1:4">
      <c r="A4495" s="20" t="s">
        <v>6932</v>
      </c>
      <c r="B4495" s="14" t="s">
        <v>12513</v>
      </c>
      <c r="C4495" s="15" t="s">
        <v>22589</v>
      </c>
      <c r="D4495" s="1" t="s">
        <v>18090</v>
      </c>
    </row>
    <row r="4496" spans="1:4">
      <c r="A4496" s="20" t="s">
        <v>6933</v>
      </c>
      <c r="B4496" s="14" t="s">
        <v>12514</v>
      </c>
      <c r="C4496" s="15" t="s">
        <v>22590</v>
      </c>
      <c r="D4496" s="1" t="s">
        <v>18091</v>
      </c>
    </row>
    <row r="4497" spans="1:4">
      <c r="A4497" s="20" t="s">
        <v>6934</v>
      </c>
      <c r="B4497" s="14" t="s">
        <v>12515</v>
      </c>
      <c r="C4497" s="15" t="s">
        <v>22591</v>
      </c>
      <c r="D4497" s="1" t="s">
        <v>18092</v>
      </c>
    </row>
    <row r="4498" spans="1:4">
      <c r="A4498" s="20" t="s">
        <v>6935</v>
      </c>
      <c r="B4498" s="14" t="s">
        <v>12516</v>
      </c>
      <c r="C4498" s="15" t="s">
        <v>22592</v>
      </c>
      <c r="D4498" s="1" t="s">
        <v>18093</v>
      </c>
    </row>
    <row r="4499" spans="1:4">
      <c r="A4499" s="20" t="s">
        <v>6936</v>
      </c>
      <c r="B4499" s="14" t="s">
        <v>12517</v>
      </c>
      <c r="C4499" s="15" t="s">
        <v>22593</v>
      </c>
      <c r="D4499" s="1" t="s">
        <v>18094</v>
      </c>
    </row>
    <row r="4500" spans="1:4">
      <c r="A4500" s="20" t="s">
        <v>6937</v>
      </c>
      <c r="B4500" s="14" t="s">
        <v>12518</v>
      </c>
      <c r="C4500" s="15" t="s">
        <v>22594</v>
      </c>
      <c r="D4500" s="1" t="s">
        <v>18095</v>
      </c>
    </row>
    <row r="4501" spans="1:4">
      <c r="A4501" s="20" t="s">
        <v>6938</v>
      </c>
      <c r="B4501" s="14" t="s">
        <v>12519</v>
      </c>
      <c r="C4501" s="15" t="s">
        <v>22595</v>
      </c>
      <c r="D4501" s="1" t="s">
        <v>18096</v>
      </c>
    </row>
    <row r="4502" spans="1:4">
      <c r="A4502" s="20" t="s">
        <v>6939</v>
      </c>
      <c r="B4502" s="14" t="s">
        <v>12520</v>
      </c>
      <c r="C4502" s="15" t="s">
        <v>22596</v>
      </c>
      <c r="D4502" s="14"/>
    </row>
    <row r="4503" spans="1:4">
      <c r="A4503" s="20" t="s">
        <v>6940</v>
      </c>
      <c r="B4503" s="14" t="s">
        <v>12521</v>
      </c>
      <c r="C4503" s="15" t="s">
        <v>22597</v>
      </c>
      <c r="D4503" s="14"/>
    </row>
    <row r="4504" spans="1:4">
      <c r="A4504" s="20" t="s">
        <v>6941</v>
      </c>
      <c r="B4504" s="14" t="s">
        <v>12522</v>
      </c>
      <c r="C4504" s="15" t="s">
        <v>22598</v>
      </c>
      <c r="D4504" s="14"/>
    </row>
    <row r="4505" spans="1:4">
      <c r="A4505" s="20" t="s">
        <v>6942</v>
      </c>
      <c r="B4505" s="14" t="s">
        <v>12523</v>
      </c>
      <c r="C4505" s="15" t="s">
        <v>22599</v>
      </c>
      <c r="D4505" s="14"/>
    </row>
    <row r="4506" spans="1:4">
      <c r="A4506" s="20" t="s">
        <v>6943</v>
      </c>
      <c r="B4506" s="14" t="s">
        <v>12524</v>
      </c>
      <c r="C4506" s="15" t="s">
        <v>22600</v>
      </c>
      <c r="D4506" s="14"/>
    </row>
    <row r="4507" spans="1:4">
      <c r="A4507" s="20" t="s">
        <v>6944</v>
      </c>
      <c r="B4507" s="14" t="s">
        <v>12525</v>
      </c>
      <c r="C4507" s="15" t="s">
        <v>22601</v>
      </c>
      <c r="D4507" s="14"/>
    </row>
    <row r="4508" spans="1:4">
      <c r="A4508" s="20" t="s">
        <v>6945</v>
      </c>
      <c r="B4508" s="14" t="s">
        <v>12526</v>
      </c>
      <c r="C4508" s="15" t="s">
        <v>22602</v>
      </c>
      <c r="D4508" s="14"/>
    </row>
    <row r="4509" spans="1:4">
      <c r="A4509" s="20" t="s">
        <v>6946</v>
      </c>
      <c r="B4509" s="14" t="s">
        <v>12527</v>
      </c>
      <c r="C4509" s="15" t="s">
        <v>22603</v>
      </c>
      <c r="D4509" s="14"/>
    </row>
    <row r="4510" spans="1:4">
      <c r="A4510" s="20" t="s">
        <v>6947</v>
      </c>
      <c r="B4510" s="14" t="s">
        <v>12528</v>
      </c>
      <c r="C4510" s="15" t="s">
        <v>22604</v>
      </c>
      <c r="D4510" s="14"/>
    </row>
    <row r="4511" spans="1:4">
      <c r="A4511" s="20" t="s">
        <v>6948</v>
      </c>
      <c r="B4511" s="14" t="s">
        <v>12529</v>
      </c>
      <c r="C4511" s="15" t="s">
        <v>22605</v>
      </c>
      <c r="D4511" s="14"/>
    </row>
    <row r="4512" spans="1:4">
      <c r="A4512" s="20" t="s">
        <v>6949</v>
      </c>
      <c r="B4512" s="14" t="s">
        <v>12530</v>
      </c>
      <c r="C4512" s="15" t="s">
        <v>22606</v>
      </c>
      <c r="D4512" s="14"/>
    </row>
    <row r="4513" spans="1:4">
      <c r="A4513" s="20" t="s">
        <v>6950</v>
      </c>
      <c r="B4513" s="14" t="s">
        <v>12531</v>
      </c>
      <c r="C4513" s="15" t="s">
        <v>22607</v>
      </c>
      <c r="D4513" s="14"/>
    </row>
    <row r="4514" spans="1:4">
      <c r="A4514" s="20" t="s">
        <v>6951</v>
      </c>
      <c r="B4514" s="14" t="s">
        <v>12532</v>
      </c>
      <c r="C4514" s="15" t="s">
        <v>22608</v>
      </c>
      <c r="D4514" s="14"/>
    </row>
    <row r="4515" spans="1:4">
      <c r="A4515" s="20" t="s">
        <v>6952</v>
      </c>
      <c r="B4515" s="14" t="s">
        <v>12533</v>
      </c>
      <c r="C4515" s="15" t="s">
        <v>22609</v>
      </c>
      <c r="D4515" s="14"/>
    </row>
    <row r="4516" spans="1:4">
      <c r="A4516" s="20" t="s">
        <v>6953</v>
      </c>
      <c r="B4516" s="14" t="s">
        <v>12534</v>
      </c>
      <c r="C4516" s="15" t="s">
        <v>22610</v>
      </c>
      <c r="D4516" s="14"/>
    </row>
    <row r="4517" spans="1:4">
      <c r="A4517" s="20" t="s">
        <v>6954</v>
      </c>
      <c r="B4517" s="14" t="s">
        <v>12535</v>
      </c>
      <c r="C4517" s="15" t="s">
        <v>22611</v>
      </c>
      <c r="D4517" s="14"/>
    </row>
    <row r="4518" spans="1:4">
      <c r="A4518" s="20" t="s">
        <v>6955</v>
      </c>
      <c r="B4518" s="14" t="s">
        <v>12536</v>
      </c>
      <c r="C4518" s="15" t="s">
        <v>22612</v>
      </c>
      <c r="D4518" s="14"/>
    </row>
    <row r="4519" spans="1:4">
      <c r="A4519" s="20" t="s">
        <v>6956</v>
      </c>
      <c r="B4519" s="14" t="s">
        <v>12537</v>
      </c>
      <c r="C4519" s="15" t="s">
        <v>22613</v>
      </c>
      <c r="D4519" s="14"/>
    </row>
    <row r="4520" spans="1:4">
      <c r="A4520" s="20" t="s">
        <v>6957</v>
      </c>
      <c r="B4520" s="14" t="s">
        <v>12538</v>
      </c>
      <c r="C4520" s="15" t="s">
        <v>22614</v>
      </c>
      <c r="D4520" s="14"/>
    </row>
    <row r="4521" spans="1:4">
      <c r="A4521" s="20" t="s">
        <v>6958</v>
      </c>
      <c r="B4521" s="14" t="s">
        <v>12539</v>
      </c>
      <c r="C4521" s="15" t="s">
        <v>22615</v>
      </c>
      <c r="D4521" s="14"/>
    </row>
    <row r="4522" spans="1:4">
      <c r="A4522" s="20" t="s">
        <v>6959</v>
      </c>
      <c r="B4522" s="14" t="s">
        <v>12540</v>
      </c>
      <c r="C4522" s="15" t="s">
        <v>22616</v>
      </c>
      <c r="D4522" s="14"/>
    </row>
    <row r="4523" spans="1:4">
      <c r="A4523" s="20" t="s">
        <v>6960</v>
      </c>
      <c r="B4523" s="14" t="s">
        <v>12541</v>
      </c>
      <c r="C4523" s="15" t="s">
        <v>22617</v>
      </c>
      <c r="D4523" s="14"/>
    </row>
    <row r="4524" spans="1:4">
      <c r="A4524" s="20" t="s">
        <v>6961</v>
      </c>
      <c r="B4524" s="14" t="s">
        <v>12542</v>
      </c>
      <c r="C4524" s="15" t="s">
        <v>22618</v>
      </c>
      <c r="D4524" s="14"/>
    </row>
    <row r="4525" spans="1:4">
      <c r="A4525" s="20" t="s">
        <v>6962</v>
      </c>
      <c r="B4525" s="14" t="s">
        <v>12543</v>
      </c>
      <c r="C4525" s="15" t="s">
        <v>22619</v>
      </c>
      <c r="D4525" s="14"/>
    </row>
    <row r="4526" spans="1:4">
      <c r="A4526" s="20" t="s">
        <v>6963</v>
      </c>
      <c r="B4526" s="14" t="s">
        <v>12544</v>
      </c>
      <c r="C4526" s="15" t="s">
        <v>22620</v>
      </c>
      <c r="D4526" s="14"/>
    </row>
    <row r="4527" spans="1:4">
      <c r="A4527" s="20" t="s">
        <v>6964</v>
      </c>
      <c r="B4527" s="14" t="s">
        <v>12545</v>
      </c>
      <c r="C4527" s="15" t="s">
        <v>22621</v>
      </c>
      <c r="D4527" s="14"/>
    </row>
    <row r="4528" spans="1:4">
      <c r="A4528" s="20" t="s">
        <v>6965</v>
      </c>
      <c r="B4528" s="14" t="s">
        <v>12546</v>
      </c>
      <c r="C4528" s="15" t="s">
        <v>22622</v>
      </c>
      <c r="D4528" s="14"/>
    </row>
    <row r="4529" spans="1:4">
      <c r="A4529" s="20" t="s">
        <v>6966</v>
      </c>
      <c r="B4529" s="14" t="s">
        <v>12547</v>
      </c>
      <c r="C4529" s="15" t="s">
        <v>22623</v>
      </c>
      <c r="D4529" s="14"/>
    </row>
    <row r="4530" spans="1:4">
      <c r="A4530" s="20" t="s">
        <v>6967</v>
      </c>
      <c r="B4530" s="14" t="s">
        <v>12548</v>
      </c>
      <c r="C4530" s="15" t="s">
        <v>22624</v>
      </c>
      <c r="D4530" s="14"/>
    </row>
    <row r="4531" spans="1:4">
      <c r="A4531" s="20" t="s">
        <v>6968</v>
      </c>
      <c r="B4531" s="14" t="s">
        <v>12549</v>
      </c>
      <c r="C4531" s="15" t="s">
        <v>22625</v>
      </c>
      <c r="D4531" s="14"/>
    </row>
    <row r="4532" spans="1:4">
      <c r="A4532" s="20" t="s">
        <v>6969</v>
      </c>
      <c r="B4532" s="14" t="s">
        <v>12550</v>
      </c>
      <c r="C4532" s="15" t="s">
        <v>22626</v>
      </c>
      <c r="D4532" s="14"/>
    </row>
    <row r="4533" spans="1:4">
      <c r="A4533" s="20" t="s">
        <v>6970</v>
      </c>
      <c r="B4533" s="14" t="s">
        <v>12551</v>
      </c>
      <c r="C4533" s="15" t="s">
        <v>22627</v>
      </c>
      <c r="D4533" s="14"/>
    </row>
    <row r="4534" spans="1:4">
      <c r="A4534" s="20" t="s">
        <v>6971</v>
      </c>
      <c r="B4534" s="14" t="s">
        <v>12552</v>
      </c>
      <c r="C4534" s="15" t="s">
        <v>22628</v>
      </c>
      <c r="D4534" s="14"/>
    </row>
    <row r="4535" spans="1:4">
      <c r="A4535" s="20" t="s">
        <v>6972</v>
      </c>
      <c r="B4535" s="14" t="s">
        <v>12553</v>
      </c>
      <c r="C4535" s="15" t="s">
        <v>22629</v>
      </c>
      <c r="D4535" s="14"/>
    </row>
    <row r="4536" spans="1:4">
      <c r="A4536" s="20" t="s">
        <v>6973</v>
      </c>
      <c r="B4536" s="14" t="s">
        <v>12554</v>
      </c>
      <c r="C4536" s="15" t="s">
        <v>22630</v>
      </c>
      <c r="D4536" s="14"/>
    </row>
    <row r="4537" spans="1:4">
      <c r="A4537" s="20" t="s">
        <v>6974</v>
      </c>
      <c r="B4537" s="14" t="s">
        <v>12555</v>
      </c>
      <c r="C4537" s="15" t="s">
        <v>22631</v>
      </c>
      <c r="D4537" s="14"/>
    </row>
    <row r="4538" spans="1:4">
      <c r="A4538" s="20" t="s">
        <v>6975</v>
      </c>
      <c r="B4538" s="14" t="s">
        <v>12556</v>
      </c>
      <c r="C4538" s="15" t="s">
        <v>22632</v>
      </c>
      <c r="D4538" s="14"/>
    </row>
    <row r="4539" spans="1:4">
      <c r="A4539" s="20" t="s">
        <v>6976</v>
      </c>
      <c r="B4539" s="14" t="s">
        <v>12557</v>
      </c>
      <c r="C4539" s="15" t="s">
        <v>22633</v>
      </c>
      <c r="D4539" s="14"/>
    </row>
    <row r="4540" spans="1:4">
      <c r="A4540" s="20" t="s">
        <v>6977</v>
      </c>
      <c r="B4540" s="14" t="s">
        <v>12558</v>
      </c>
      <c r="C4540" s="15" t="s">
        <v>22634</v>
      </c>
      <c r="D4540" s="14"/>
    </row>
    <row r="4541" spans="1:4">
      <c r="A4541" s="20" t="s">
        <v>6978</v>
      </c>
      <c r="B4541" s="14" t="s">
        <v>12559</v>
      </c>
      <c r="C4541" s="15" t="s">
        <v>22635</v>
      </c>
      <c r="D4541" s="14"/>
    </row>
    <row r="4542" spans="1:4">
      <c r="A4542" s="20" t="s">
        <v>6979</v>
      </c>
      <c r="B4542" s="14" t="s">
        <v>12560</v>
      </c>
      <c r="C4542" s="15" t="s">
        <v>22636</v>
      </c>
      <c r="D4542" s="14"/>
    </row>
    <row r="4543" spans="1:4">
      <c r="A4543" s="20" t="s">
        <v>6980</v>
      </c>
      <c r="B4543" s="14" t="s">
        <v>12561</v>
      </c>
      <c r="C4543" s="15" t="s">
        <v>22637</v>
      </c>
      <c r="D4543" s="14"/>
    </row>
    <row r="4544" spans="1:4">
      <c r="A4544" s="20" t="s">
        <v>6981</v>
      </c>
      <c r="B4544" s="14" t="s">
        <v>12562</v>
      </c>
      <c r="C4544" s="15" t="s">
        <v>22638</v>
      </c>
      <c r="D4544" s="14"/>
    </row>
    <row r="4545" spans="1:4">
      <c r="A4545" s="20" t="s">
        <v>6982</v>
      </c>
      <c r="B4545" s="14" t="s">
        <v>12563</v>
      </c>
      <c r="C4545" s="15" t="s">
        <v>22639</v>
      </c>
      <c r="D4545" s="14"/>
    </row>
    <row r="4546" spans="1:4">
      <c r="A4546" s="20" t="s">
        <v>6983</v>
      </c>
      <c r="B4546" s="14" t="s">
        <v>12564</v>
      </c>
      <c r="C4546" s="15" t="s">
        <v>22640</v>
      </c>
      <c r="D4546" s="14"/>
    </row>
    <row r="4547" spans="1:4">
      <c r="A4547" s="20" t="s">
        <v>6984</v>
      </c>
      <c r="B4547" s="14" t="s">
        <v>12565</v>
      </c>
      <c r="C4547" s="15" t="s">
        <v>22641</v>
      </c>
      <c r="D4547" s="14"/>
    </row>
    <row r="4548" spans="1:4">
      <c r="A4548" s="20" t="s">
        <v>6985</v>
      </c>
      <c r="B4548" s="14" t="s">
        <v>12566</v>
      </c>
      <c r="C4548" s="15" t="s">
        <v>22642</v>
      </c>
      <c r="D4548" s="14"/>
    </row>
    <row r="4549" spans="1:4">
      <c r="A4549" s="20" t="s">
        <v>6986</v>
      </c>
      <c r="B4549" s="14" t="s">
        <v>12567</v>
      </c>
      <c r="C4549" s="15" t="s">
        <v>22643</v>
      </c>
      <c r="D4549" s="14"/>
    </row>
    <row r="4550" spans="1:4">
      <c r="A4550" s="20" t="s">
        <v>6987</v>
      </c>
      <c r="B4550" s="14" t="s">
        <v>12568</v>
      </c>
      <c r="C4550" s="15" t="s">
        <v>22644</v>
      </c>
      <c r="D4550" s="14"/>
    </row>
    <row r="4551" spans="1:4">
      <c r="A4551" s="20" t="s">
        <v>6988</v>
      </c>
      <c r="B4551" s="14" t="s">
        <v>12569</v>
      </c>
      <c r="C4551" s="15" t="s">
        <v>22645</v>
      </c>
      <c r="D4551" s="14"/>
    </row>
    <row r="4552" spans="1:4">
      <c r="A4552" s="20" t="s">
        <v>6989</v>
      </c>
      <c r="B4552" s="14" t="s">
        <v>12570</v>
      </c>
      <c r="C4552" s="15" t="s">
        <v>22646</v>
      </c>
      <c r="D4552" s="14"/>
    </row>
    <row r="4553" spans="1:4">
      <c r="A4553" s="20" t="s">
        <v>6990</v>
      </c>
      <c r="B4553" s="14" t="s">
        <v>12571</v>
      </c>
      <c r="C4553" s="15" t="s">
        <v>22647</v>
      </c>
      <c r="D4553" s="14"/>
    </row>
    <row r="4554" spans="1:4">
      <c r="A4554" s="20" t="s">
        <v>6991</v>
      </c>
      <c r="B4554" s="14" t="s">
        <v>12572</v>
      </c>
      <c r="C4554" s="15" t="s">
        <v>22648</v>
      </c>
      <c r="D4554" s="14"/>
    </row>
    <row r="4555" spans="1:4">
      <c r="A4555" s="20" t="s">
        <v>6992</v>
      </c>
      <c r="B4555" s="14" t="s">
        <v>12573</v>
      </c>
      <c r="C4555" s="15" t="s">
        <v>22649</v>
      </c>
      <c r="D4555" s="14"/>
    </row>
    <row r="4556" spans="1:4">
      <c r="A4556" s="20" t="s">
        <v>6993</v>
      </c>
      <c r="B4556" s="14" t="s">
        <v>12574</v>
      </c>
      <c r="C4556" s="15" t="s">
        <v>22650</v>
      </c>
      <c r="D4556" s="14"/>
    </row>
    <row r="4557" spans="1:4">
      <c r="A4557" s="20" t="s">
        <v>6994</v>
      </c>
      <c r="B4557" s="14" t="s">
        <v>12575</v>
      </c>
      <c r="C4557" s="15" t="s">
        <v>22651</v>
      </c>
      <c r="D4557" s="14"/>
    </row>
    <row r="4558" spans="1:4">
      <c r="A4558" s="20" t="s">
        <v>6995</v>
      </c>
      <c r="B4558" s="14" t="s">
        <v>12576</v>
      </c>
      <c r="C4558" s="15" t="s">
        <v>22652</v>
      </c>
      <c r="D4558" s="14"/>
    </row>
    <row r="4559" spans="1:4">
      <c r="A4559" s="20" t="s">
        <v>6996</v>
      </c>
      <c r="B4559" s="14" t="s">
        <v>12577</v>
      </c>
      <c r="C4559" s="15" t="s">
        <v>22653</v>
      </c>
      <c r="D4559" s="14"/>
    </row>
    <row r="4560" spans="1:4">
      <c r="A4560" s="20" t="s">
        <v>6997</v>
      </c>
      <c r="B4560" s="14" t="s">
        <v>12578</v>
      </c>
      <c r="C4560" s="15" t="s">
        <v>22654</v>
      </c>
      <c r="D4560" s="14"/>
    </row>
    <row r="4561" spans="1:4">
      <c r="A4561" s="20" t="s">
        <v>6998</v>
      </c>
      <c r="B4561" s="14" t="s">
        <v>12579</v>
      </c>
      <c r="C4561" s="15" t="s">
        <v>22655</v>
      </c>
      <c r="D4561" s="14"/>
    </row>
    <row r="4562" spans="1:4">
      <c r="A4562" s="20" t="s">
        <v>6999</v>
      </c>
      <c r="B4562" s="14" t="s">
        <v>12580</v>
      </c>
      <c r="C4562" s="15" t="s">
        <v>22656</v>
      </c>
      <c r="D4562" s="14"/>
    </row>
    <row r="4563" spans="1:4">
      <c r="A4563" s="20" t="s">
        <v>7000</v>
      </c>
      <c r="B4563" s="14" t="s">
        <v>12581</v>
      </c>
      <c r="C4563" s="15" t="s">
        <v>22657</v>
      </c>
      <c r="D4563" s="14"/>
    </row>
    <row r="4564" spans="1:4">
      <c r="A4564" s="20" t="s">
        <v>7001</v>
      </c>
      <c r="B4564" s="14" t="s">
        <v>12582</v>
      </c>
      <c r="C4564" s="15" t="s">
        <v>22658</v>
      </c>
      <c r="D4564" s="14"/>
    </row>
    <row r="4565" spans="1:4">
      <c r="A4565" s="20" t="s">
        <v>7002</v>
      </c>
      <c r="B4565" s="14" t="s">
        <v>12583</v>
      </c>
      <c r="C4565" s="15" t="s">
        <v>22659</v>
      </c>
      <c r="D4565" s="14"/>
    </row>
    <row r="4566" spans="1:4">
      <c r="A4566" s="20" t="s">
        <v>7003</v>
      </c>
      <c r="B4566" s="14" t="s">
        <v>12584</v>
      </c>
      <c r="C4566" s="15" t="s">
        <v>22660</v>
      </c>
      <c r="D4566" s="14"/>
    </row>
    <row r="4567" spans="1:4">
      <c r="A4567" s="20" t="s">
        <v>7004</v>
      </c>
      <c r="B4567" s="14" t="s">
        <v>12585</v>
      </c>
      <c r="C4567" s="15" t="s">
        <v>22661</v>
      </c>
      <c r="D4567" s="14"/>
    </row>
    <row r="4568" spans="1:4">
      <c r="A4568" s="20" t="s">
        <v>7005</v>
      </c>
      <c r="B4568" s="14" t="s">
        <v>12586</v>
      </c>
      <c r="C4568" s="15" t="s">
        <v>22662</v>
      </c>
      <c r="D4568" s="14"/>
    </row>
    <row r="4569" spans="1:4">
      <c r="A4569" s="20" t="s">
        <v>7006</v>
      </c>
      <c r="B4569" s="14" t="s">
        <v>12587</v>
      </c>
      <c r="C4569" s="15" t="s">
        <v>22663</v>
      </c>
      <c r="D4569" s="14"/>
    </row>
    <row r="4570" spans="1:4">
      <c r="A4570" s="20" t="s">
        <v>7007</v>
      </c>
      <c r="B4570" s="14" t="s">
        <v>12588</v>
      </c>
      <c r="C4570" s="15" t="s">
        <v>22664</v>
      </c>
      <c r="D4570" s="14"/>
    </row>
    <row r="4571" spans="1:4">
      <c r="A4571" s="20" t="s">
        <v>7008</v>
      </c>
      <c r="B4571" s="14" t="s">
        <v>12589</v>
      </c>
      <c r="C4571" s="15" t="s">
        <v>22665</v>
      </c>
      <c r="D4571" s="14"/>
    </row>
    <row r="4572" spans="1:4">
      <c r="A4572" s="20" t="s">
        <v>7009</v>
      </c>
      <c r="B4572" s="14" t="s">
        <v>12590</v>
      </c>
      <c r="C4572" s="15" t="s">
        <v>22666</v>
      </c>
      <c r="D4572" s="14"/>
    </row>
    <row r="4573" spans="1:4">
      <c r="A4573" s="20" t="s">
        <v>7010</v>
      </c>
      <c r="B4573" s="14" t="s">
        <v>12591</v>
      </c>
      <c r="C4573" s="15" t="s">
        <v>22667</v>
      </c>
      <c r="D4573" s="14"/>
    </row>
    <row r="4574" spans="1:4">
      <c r="A4574" s="20" t="s">
        <v>7011</v>
      </c>
      <c r="B4574" s="14" t="s">
        <v>12592</v>
      </c>
      <c r="C4574" s="15" t="s">
        <v>22668</v>
      </c>
      <c r="D4574" s="14"/>
    </row>
    <row r="4575" spans="1:4">
      <c r="A4575" s="20" t="s">
        <v>7012</v>
      </c>
      <c r="B4575" s="14" t="s">
        <v>12593</v>
      </c>
      <c r="C4575" s="15" t="s">
        <v>22669</v>
      </c>
      <c r="D4575" s="14"/>
    </row>
    <row r="4576" spans="1:4">
      <c r="A4576" s="20" t="s">
        <v>7013</v>
      </c>
      <c r="B4576" s="14" t="s">
        <v>12594</v>
      </c>
      <c r="C4576" s="15" t="s">
        <v>22670</v>
      </c>
      <c r="D4576" s="14"/>
    </row>
    <row r="4577" spans="1:4">
      <c r="A4577" s="20" t="s">
        <v>7014</v>
      </c>
      <c r="B4577" s="14" t="s">
        <v>12595</v>
      </c>
      <c r="C4577" s="15" t="s">
        <v>22671</v>
      </c>
      <c r="D4577" s="14"/>
    </row>
    <row r="4578" spans="1:4">
      <c r="A4578" s="20" t="s">
        <v>7015</v>
      </c>
      <c r="B4578" s="14" t="s">
        <v>12596</v>
      </c>
      <c r="C4578" s="15" t="s">
        <v>22672</v>
      </c>
      <c r="D4578" s="14"/>
    </row>
    <row r="4579" spans="1:4">
      <c r="A4579" s="20" t="s">
        <v>7016</v>
      </c>
      <c r="B4579" s="14" t="s">
        <v>12597</v>
      </c>
      <c r="C4579" s="15" t="s">
        <v>22673</v>
      </c>
      <c r="D4579" s="14"/>
    </row>
    <row r="4580" spans="1:4">
      <c r="A4580" s="20" t="s">
        <v>7017</v>
      </c>
      <c r="B4580" s="14" t="s">
        <v>12598</v>
      </c>
      <c r="C4580" s="15" t="s">
        <v>22674</v>
      </c>
      <c r="D4580" s="14"/>
    </row>
    <row r="4581" spans="1:4">
      <c r="A4581" s="20" t="s">
        <v>7018</v>
      </c>
      <c r="B4581" s="14" t="s">
        <v>12599</v>
      </c>
      <c r="C4581" s="15" t="s">
        <v>22675</v>
      </c>
      <c r="D4581" s="14"/>
    </row>
    <row r="4582" spans="1:4">
      <c r="A4582" s="20" t="s">
        <v>7019</v>
      </c>
      <c r="B4582" s="14" t="s">
        <v>12600</v>
      </c>
      <c r="C4582" s="15" t="s">
        <v>22676</v>
      </c>
      <c r="D4582" s="14"/>
    </row>
    <row r="4583" spans="1:4">
      <c r="A4583" s="20" t="s">
        <v>7020</v>
      </c>
      <c r="B4583" s="14" t="s">
        <v>12601</v>
      </c>
      <c r="C4583" s="15" t="s">
        <v>22677</v>
      </c>
      <c r="D4583" s="14"/>
    </row>
    <row r="4584" spans="1:4">
      <c r="A4584" s="20" t="s">
        <v>7021</v>
      </c>
      <c r="B4584" s="14" t="s">
        <v>12602</v>
      </c>
      <c r="C4584" s="15" t="s">
        <v>22678</v>
      </c>
      <c r="D4584" s="14"/>
    </row>
    <row r="4585" spans="1:4">
      <c r="A4585" s="20" t="s">
        <v>7022</v>
      </c>
      <c r="B4585" s="14" t="s">
        <v>12603</v>
      </c>
      <c r="C4585" s="15" t="s">
        <v>22679</v>
      </c>
      <c r="D4585" s="14"/>
    </row>
    <row r="4586" spans="1:4">
      <c r="A4586" s="20" t="s">
        <v>7023</v>
      </c>
      <c r="B4586" s="14" t="s">
        <v>12604</v>
      </c>
      <c r="C4586" s="15" t="s">
        <v>22680</v>
      </c>
      <c r="D4586" s="14"/>
    </row>
    <row r="4587" spans="1:4">
      <c r="A4587" s="20" t="s">
        <v>7024</v>
      </c>
      <c r="B4587" s="14" t="s">
        <v>12605</v>
      </c>
      <c r="C4587" s="15" t="s">
        <v>22681</v>
      </c>
      <c r="D4587" s="14"/>
    </row>
    <row r="4588" spans="1:4">
      <c r="A4588" s="20" t="s">
        <v>7025</v>
      </c>
      <c r="B4588" s="14" t="s">
        <v>12606</v>
      </c>
      <c r="C4588" s="15" t="s">
        <v>22682</v>
      </c>
      <c r="D4588" s="14"/>
    </row>
    <row r="4589" spans="1:4">
      <c r="A4589" s="20" t="s">
        <v>7026</v>
      </c>
      <c r="B4589" s="14" t="s">
        <v>12607</v>
      </c>
      <c r="C4589" s="15" t="s">
        <v>22683</v>
      </c>
      <c r="D4589" s="14"/>
    </row>
    <row r="4590" spans="1:4">
      <c r="A4590" s="20" t="s">
        <v>7027</v>
      </c>
      <c r="B4590" s="14" t="s">
        <v>12608</v>
      </c>
      <c r="C4590" s="15" t="s">
        <v>22684</v>
      </c>
      <c r="D4590" s="14"/>
    </row>
    <row r="4591" spans="1:4">
      <c r="A4591" s="20" t="s">
        <v>7028</v>
      </c>
      <c r="B4591" s="14" t="s">
        <v>12609</v>
      </c>
      <c r="C4591" s="15" t="s">
        <v>22685</v>
      </c>
      <c r="D4591" s="14"/>
    </row>
    <row r="4592" spans="1:4">
      <c r="A4592" s="20" t="s">
        <v>7029</v>
      </c>
      <c r="B4592" s="14" t="s">
        <v>12610</v>
      </c>
      <c r="C4592" s="15" t="s">
        <v>22686</v>
      </c>
      <c r="D4592" s="14"/>
    </row>
    <row r="4593" spans="1:4">
      <c r="A4593" s="20" t="s">
        <v>7030</v>
      </c>
      <c r="B4593" s="14" t="s">
        <v>12611</v>
      </c>
      <c r="C4593" s="15" t="s">
        <v>22687</v>
      </c>
      <c r="D4593" s="14"/>
    </row>
    <row r="4594" spans="1:4">
      <c r="A4594" s="20" t="s">
        <v>7031</v>
      </c>
      <c r="B4594" s="14" t="s">
        <v>12612</v>
      </c>
      <c r="C4594" s="15" t="s">
        <v>22688</v>
      </c>
      <c r="D4594" s="14"/>
    </row>
    <row r="4595" spans="1:4">
      <c r="A4595" s="20" t="s">
        <v>7032</v>
      </c>
      <c r="B4595" s="14" t="s">
        <v>12613</v>
      </c>
      <c r="C4595" s="15" t="s">
        <v>22689</v>
      </c>
      <c r="D4595" s="14"/>
    </row>
    <row r="4596" spans="1:4">
      <c r="A4596" s="20" t="s">
        <v>7033</v>
      </c>
      <c r="B4596" s="14" t="s">
        <v>12614</v>
      </c>
      <c r="C4596" s="15" t="s">
        <v>22690</v>
      </c>
      <c r="D4596" s="14"/>
    </row>
    <row r="4597" spans="1:4">
      <c r="A4597" s="20" t="s">
        <v>7034</v>
      </c>
      <c r="B4597" s="14" t="s">
        <v>12615</v>
      </c>
      <c r="C4597" s="15" t="s">
        <v>22691</v>
      </c>
      <c r="D4597" s="14"/>
    </row>
    <row r="4598" spans="1:4">
      <c r="A4598" s="20" t="s">
        <v>7035</v>
      </c>
      <c r="B4598" s="14" t="s">
        <v>12616</v>
      </c>
      <c r="C4598" s="15" t="s">
        <v>22692</v>
      </c>
      <c r="D4598" s="14"/>
    </row>
    <row r="4599" spans="1:4">
      <c r="A4599" s="20" t="s">
        <v>7036</v>
      </c>
      <c r="B4599" s="14" t="s">
        <v>12617</v>
      </c>
      <c r="C4599" s="15" t="s">
        <v>22693</v>
      </c>
      <c r="D4599" s="14"/>
    </row>
    <row r="4600" spans="1:4">
      <c r="A4600" s="20" t="s">
        <v>7037</v>
      </c>
      <c r="B4600" s="14" t="s">
        <v>12618</v>
      </c>
      <c r="C4600" s="15" t="s">
        <v>22694</v>
      </c>
      <c r="D4600" s="14"/>
    </row>
    <row r="4601" spans="1:4">
      <c r="A4601" s="20" t="s">
        <v>7038</v>
      </c>
      <c r="B4601" s="14" t="s">
        <v>12619</v>
      </c>
      <c r="C4601" s="15" t="s">
        <v>22695</v>
      </c>
      <c r="D4601" s="14"/>
    </row>
    <row r="4602" spans="1:4">
      <c r="A4602" s="20" t="s">
        <v>7039</v>
      </c>
      <c r="B4602" s="14" t="s">
        <v>12620</v>
      </c>
      <c r="C4602" s="15" t="s">
        <v>22696</v>
      </c>
      <c r="D4602" s="14"/>
    </row>
    <row r="4603" spans="1:4">
      <c r="A4603" s="20" t="s">
        <v>7040</v>
      </c>
      <c r="B4603" s="14" t="s">
        <v>12621</v>
      </c>
      <c r="C4603" s="15" t="s">
        <v>22697</v>
      </c>
      <c r="D4603" s="14"/>
    </row>
    <row r="4604" spans="1:4">
      <c r="A4604" s="20" t="s">
        <v>7041</v>
      </c>
      <c r="B4604" s="14" t="s">
        <v>12622</v>
      </c>
      <c r="C4604" s="15" t="s">
        <v>22698</v>
      </c>
      <c r="D4604" s="14"/>
    </row>
    <row r="4605" spans="1:4">
      <c r="A4605" s="20" t="s">
        <v>7042</v>
      </c>
      <c r="B4605" s="14" t="s">
        <v>12623</v>
      </c>
      <c r="C4605" s="15" t="s">
        <v>22699</v>
      </c>
      <c r="D4605" s="14"/>
    </row>
    <row r="4606" spans="1:4">
      <c r="A4606" s="20" t="s">
        <v>7043</v>
      </c>
      <c r="B4606" s="14" t="s">
        <v>12624</v>
      </c>
      <c r="C4606" s="15" t="s">
        <v>22700</v>
      </c>
      <c r="D4606" s="14"/>
    </row>
    <row r="4607" spans="1:4">
      <c r="A4607" s="20" t="s">
        <v>7044</v>
      </c>
      <c r="B4607" s="14" t="s">
        <v>12625</v>
      </c>
      <c r="C4607" s="15" t="s">
        <v>22701</v>
      </c>
      <c r="D4607" s="14"/>
    </row>
    <row r="4608" spans="1:4">
      <c r="A4608" s="20" t="s">
        <v>7045</v>
      </c>
      <c r="B4608" s="14" t="s">
        <v>12626</v>
      </c>
      <c r="C4608" s="15" t="s">
        <v>22702</v>
      </c>
      <c r="D4608" s="14"/>
    </row>
    <row r="4609" spans="1:4">
      <c r="A4609" s="20" t="s">
        <v>7046</v>
      </c>
      <c r="B4609" s="14" t="s">
        <v>12627</v>
      </c>
      <c r="C4609" s="15" t="s">
        <v>22703</v>
      </c>
      <c r="D4609" s="14"/>
    </row>
    <row r="4610" spans="1:4">
      <c r="A4610" s="20" t="s">
        <v>7047</v>
      </c>
      <c r="B4610" s="14" t="s">
        <v>12628</v>
      </c>
      <c r="C4610" s="15" t="s">
        <v>22704</v>
      </c>
      <c r="D4610" s="14"/>
    </row>
    <row r="4611" spans="1:4">
      <c r="A4611" s="20" t="s">
        <v>7048</v>
      </c>
      <c r="B4611" s="14" t="s">
        <v>12629</v>
      </c>
      <c r="C4611" s="15" t="s">
        <v>22705</v>
      </c>
      <c r="D4611" s="14"/>
    </row>
    <row r="4612" spans="1:4">
      <c r="A4612" s="20" t="s">
        <v>7049</v>
      </c>
      <c r="B4612" s="14" t="s">
        <v>12630</v>
      </c>
      <c r="C4612" s="15" t="s">
        <v>22706</v>
      </c>
      <c r="D4612" s="14"/>
    </row>
    <row r="4613" spans="1:4">
      <c r="A4613" s="20" t="s">
        <v>7050</v>
      </c>
      <c r="B4613" s="14" t="s">
        <v>12631</v>
      </c>
      <c r="C4613" s="15" t="s">
        <v>22707</v>
      </c>
      <c r="D4613" s="14"/>
    </row>
    <row r="4614" spans="1:4">
      <c r="A4614" s="20" t="s">
        <v>7051</v>
      </c>
      <c r="B4614" s="14" t="s">
        <v>12632</v>
      </c>
      <c r="C4614" s="15" t="s">
        <v>22708</v>
      </c>
      <c r="D4614" s="14"/>
    </row>
    <row r="4615" spans="1:4">
      <c r="A4615" s="20" t="s">
        <v>7052</v>
      </c>
      <c r="B4615" s="14" t="s">
        <v>12633</v>
      </c>
      <c r="C4615" s="15" t="s">
        <v>22709</v>
      </c>
      <c r="D4615" s="14"/>
    </row>
    <row r="4616" spans="1:4">
      <c r="A4616" s="20" t="s">
        <v>7053</v>
      </c>
      <c r="B4616" s="14" t="s">
        <v>12634</v>
      </c>
      <c r="C4616" s="15" t="s">
        <v>22710</v>
      </c>
      <c r="D4616" s="14"/>
    </row>
    <row r="4617" spans="1:4">
      <c r="A4617" s="20" t="s">
        <v>7054</v>
      </c>
      <c r="B4617" s="14" t="s">
        <v>12635</v>
      </c>
      <c r="C4617" s="15" t="s">
        <v>22711</v>
      </c>
      <c r="D4617" s="14"/>
    </row>
    <row r="4618" spans="1:4">
      <c r="A4618" s="20" t="s">
        <v>7055</v>
      </c>
      <c r="B4618" s="14" t="s">
        <v>12636</v>
      </c>
      <c r="C4618" s="15" t="s">
        <v>22712</v>
      </c>
      <c r="D4618" s="14"/>
    </row>
    <row r="4619" spans="1:4">
      <c r="A4619" s="20" t="s">
        <v>7056</v>
      </c>
      <c r="B4619" s="14" t="s">
        <v>12637</v>
      </c>
      <c r="C4619" s="15" t="s">
        <v>22713</v>
      </c>
      <c r="D4619" s="14"/>
    </row>
    <row r="4620" spans="1:4">
      <c r="A4620" s="20" t="s">
        <v>7057</v>
      </c>
      <c r="B4620" s="14" t="s">
        <v>12638</v>
      </c>
      <c r="C4620" s="15" t="s">
        <v>22714</v>
      </c>
      <c r="D4620" s="14"/>
    </row>
    <row r="4621" spans="1:4">
      <c r="A4621" s="20" t="s">
        <v>7058</v>
      </c>
      <c r="B4621" s="14" t="s">
        <v>12639</v>
      </c>
      <c r="C4621" s="15" t="s">
        <v>22715</v>
      </c>
      <c r="D4621" s="14"/>
    </row>
    <row r="4622" spans="1:4">
      <c r="A4622" s="20" t="s">
        <v>7059</v>
      </c>
      <c r="B4622" s="14" t="s">
        <v>12640</v>
      </c>
      <c r="C4622" s="15" t="s">
        <v>22716</v>
      </c>
      <c r="D4622" s="14"/>
    </row>
    <row r="4623" spans="1:4">
      <c r="A4623" s="20" t="s">
        <v>7060</v>
      </c>
      <c r="B4623" s="14" t="s">
        <v>12641</v>
      </c>
      <c r="C4623" s="15" t="s">
        <v>22717</v>
      </c>
      <c r="D4623" s="14"/>
    </row>
    <row r="4624" spans="1:4">
      <c r="A4624" s="20" t="s">
        <v>7061</v>
      </c>
      <c r="B4624" s="14" t="s">
        <v>12642</v>
      </c>
      <c r="C4624" s="15" t="s">
        <v>22718</v>
      </c>
      <c r="D4624" s="14"/>
    </row>
    <row r="4625" spans="1:4">
      <c r="A4625" s="20" t="s">
        <v>7062</v>
      </c>
      <c r="B4625" s="14" t="s">
        <v>12643</v>
      </c>
      <c r="C4625" s="15" t="s">
        <v>22719</v>
      </c>
      <c r="D4625" s="14"/>
    </row>
    <row r="4626" spans="1:4">
      <c r="A4626" s="20" t="s">
        <v>7063</v>
      </c>
      <c r="B4626" s="14" t="s">
        <v>12644</v>
      </c>
      <c r="C4626" s="15" t="s">
        <v>22720</v>
      </c>
      <c r="D4626" s="14"/>
    </row>
    <row r="4627" spans="1:4">
      <c r="A4627" s="20" t="s">
        <v>7064</v>
      </c>
      <c r="B4627" s="14" t="s">
        <v>12645</v>
      </c>
      <c r="C4627" s="15" t="s">
        <v>22721</v>
      </c>
      <c r="D4627" s="14"/>
    </row>
    <row r="4628" spans="1:4">
      <c r="A4628" s="20" t="s">
        <v>7065</v>
      </c>
      <c r="B4628" s="14" t="s">
        <v>12646</v>
      </c>
      <c r="C4628" s="15" t="s">
        <v>22722</v>
      </c>
      <c r="D4628" s="14"/>
    </row>
    <row r="4629" spans="1:4">
      <c r="A4629" s="20" t="s">
        <v>7066</v>
      </c>
      <c r="B4629" s="14" t="s">
        <v>12647</v>
      </c>
      <c r="C4629" s="15" t="s">
        <v>22723</v>
      </c>
      <c r="D4629" s="14"/>
    </row>
    <row r="4630" spans="1:4">
      <c r="A4630" s="20" t="s">
        <v>7067</v>
      </c>
      <c r="B4630" s="14" t="s">
        <v>12648</v>
      </c>
      <c r="C4630" s="15" t="s">
        <v>22724</v>
      </c>
      <c r="D4630" s="14"/>
    </row>
    <row r="4631" spans="1:4">
      <c r="A4631" s="20" t="s">
        <v>7068</v>
      </c>
      <c r="B4631" s="14" t="s">
        <v>12649</v>
      </c>
      <c r="C4631" s="15" t="s">
        <v>22725</v>
      </c>
      <c r="D4631" s="14"/>
    </row>
    <row r="4632" spans="1:4">
      <c r="A4632" s="20" t="s">
        <v>7069</v>
      </c>
      <c r="B4632" s="14" t="s">
        <v>12650</v>
      </c>
      <c r="C4632" s="15" t="s">
        <v>22726</v>
      </c>
      <c r="D4632" s="14"/>
    </row>
    <row r="4633" spans="1:4">
      <c r="A4633" s="20" t="s">
        <v>7070</v>
      </c>
      <c r="B4633" s="14" t="s">
        <v>12651</v>
      </c>
      <c r="C4633" s="15" t="s">
        <v>22727</v>
      </c>
      <c r="D4633" s="14"/>
    </row>
    <row r="4634" spans="1:4">
      <c r="A4634" s="20" t="s">
        <v>7071</v>
      </c>
      <c r="B4634" s="14" t="s">
        <v>12652</v>
      </c>
      <c r="C4634" s="15" t="s">
        <v>22728</v>
      </c>
      <c r="D4634" s="14"/>
    </row>
    <row r="4635" spans="1:4">
      <c r="A4635" s="20" t="s">
        <v>7072</v>
      </c>
      <c r="B4635" s="14" t="s">
        <v>12653</v>
      </c>
      <c r="C4635" s="15" t="s">
        <v>22729</v>
      </c>
      <c r="D4635" s="14"/>
    </row>
    <row r="4636" spans="1:4">
      <c r="A4636" s="20" t="s">
        <v>7073</v>
      </c>
      <c r="B4636" s="14" t="s">
        <v>12654</v>
      </c>
      <c r="C4636" s="15" t="s">
        <v>22730</v>
      </c>
      <c r="D4636" s="14"/>
    </row>
    <row r="4637" spans="1:4">
      <c r="A4637" s="20" t="s">
        <v>7074</v>
      </c>
      <c r="B4637" s="14" t="s">
        <v>12655</v>
      </c>
      <c r="C4637" s="15" t="s">
        <v>22731</v>
      </c>
      <c r="D4637" s="14"/>
    </row>
    <row r="4638" spans="1:4">
      <c r="A4638" s="20" t="s">
        <v>7075</v>
      </c>
      <c r="B4638" s="14" t="s">
        <v>12656</v>
      </c>
      <c r="C4638" s="15" t="s">
        <v>22732</v>
      </c>
      <c r="D4638" s="14"/>
    </row>
    <row r="4639" spans="1:4">
      <c r="A4639" s="20" t="s">
        <v>7076</v>
      </c>
      <c r="B4639" s="14" t="s">
        <v>12657</v>
      </c>
      <c r="C4639" s="15" t="s">
        <v>22733</v>
      </c>
      <c r="D4639" s="14"/>
    </row>
    <row r="4640" spans="1:4">
      <c r="A4640" s="20" t="s">
        <v>7077</v>
      </c>
      <c r="B4640" s="14" t="s">
        <v>12658</v>
      </c>
      <c r="C4640" s="15" t="s">
        <v>22734</v>
      </c>
      <c r="D4640" s="14"/>
    </row>
    <row r="4641" spans="1:4">
      <c r="A4641" s="20" t="s">
        <v>7078</v>
      </c>
      <c r="B4641" s="14" t="s">
        <v>12659</v>
      </c>
      <c r="C4641" s="15" t="s">
        <v>22735</v>
      </c>
      <c r="D4641" s="14"/>
    </row>
    <row r="4642" spans="1:4">
      <c r="A4642" s="20" t="s">
        <v>7079</v>
      </c>
      <c r="B4642" s="14" t="s">
        <v>12660</v>
      </c>
      <c r="C4642" s="15" t="s">
        <v>22736</v>
      </c>
      <c r="D4642" s="14"/>
    </row>
    <row r="4643" spans="1:4">
      <c r="A4643" s="20" t="s">
        <v>7080</v>
      </c>
      <c r="B4643" s="14" t="s">
        <v>12661</v>
      </c>
      <c r="C4643" s="15" t="s">
        <v>22737</v>
      </c>
      <c r="D4643" s="14"/>
    </row>
    <row r="4644" spans="1:4">
      <c r="A4644" s="20" t="s">
        <v>7081</v>
      </c>
      <c r="B4644" s="14" t="s">
        <v>12662</v>
      </c>
      <c r="C4644" s="15" t="s">
        <v>22738</v>
      </c>
      <c r="D4644" s="14"/>
    </row>
    <row r="4645" spans="1:4">
      <c r="A4645" s="20" t="s">
        <v>7082</v>
      </c>
      <c r="B4645" s="14" t="s">
        <v>12663</v>
      </c>
      <c r="C4645" s="15" t="s">
        <v>22739</v>
      </c>
      <c r="D4645" s="14"/>
    </row>
    <row r="4646" spans="1:4">
      <c r="A4646" s="20" t="s">
        <v>7083</v>
      </c>
      <c r="B4646" s="14" t="s">
        <v>12664</v>
      </c>
      <c r="C4646" s="15" t="s">
        <v>22740</v>
      </c>
      <c r="D4646" s="14"/>
    </row>
    <row r="4647" spans="1:4">
      <c r="A4647" s="20" t="s">
        <v>7084</v>
      </c>
      <c r="B4647" s="14" t="s">
        <v>12665</v>
      </c>
      <c r="C4647" s="15" t="s">
        <v>22741</v>
      </c>
      <c r="D4647" s="14"/>
    </row>
    <row r="4648" spans="1:4">
      <c r="A4648" s="20" t="s">
        <v>7085</v>
      </c>
      <c r="B4648" s="14" t="s">
        <v>12666</v>
      </c>
      <c r="C4648" s="15" t="s">
        <v>22742</v>
      </c>
      <c r="D4648" s="14"/>
    </row>
    <row r="4649" spans="1:4">
      <c r="A4649" s="20" t="s">
        <v>7086</v>
      </c>
      <c r="B4649" s="14" t="s">
        <v>12667</v>
      </c>
      <c r="C4649" s="15" t="s">
        <v>22743</v>
      </c>
      <c r="D4649" s="14"/>
    </row>
    <row r="4650" spans="1:4">
      <c r="A4650" s="20" t="s">
        <v>7087</v>
      </c>
      <c r="B4650" s="14" t="s">
        <v>12668</v>
      </c>
      <c r="C4650" s="15" t="s">
        <v>22744</v>
      </c>
      <c r="D4650" s="14"/>
    </row>
    <row r="4651" spans="1:4">
      <c r="A4651" s="20" t="s">
        <v>7088</v>
      </c>
      <c r="B4651" s="14" t="s">
        <v>12669</v>
      </c>
      <c r="C4651" s="15" t="s">
        <v>22745</v>
      </c>
      <c r="D4651" s="14"/>
    </row>
    <row r="4652" spans="1:4">
      <c r="A4652" s="20" t="s">
        <v>7089</v>
      </c>
      <c r="B4652" s="14" t="s">
        <v>12670</v>
      </c>
      <c r="C4652" s="15" t="s">
        <v>22746</v>
      </c>
      <c r="D4652" s="14"/>
    </row>
    <row r="4653" spans="1:4">
      <c r="A4653" s="20" t="s">
        <v>7090</v>
      </c>
      <c r="B4653" s="14" t="s">
        <v>12671</v>
      </c>
      <c r="C4653" s="15" t="s">
        <v>22747</v>
      </c>
      <c r="D4653" s="14"/>
    </row>
    <row r="4654" spans="1:4">
      <c r="A4654" s="20" t="s">
        <v>7091</v>
      </c>
      <c r="B4654" s="14" t="s">
        <v>12672</v>
      </c>
      <c r="C4654" s="15" t="s">
        <v>22748</v>
      </c>
      <c r="D4654" s="14"/>
    </row>
    <row r="4655" spans="1:4">
      <c r="A4655" s="20" t="s">
        <v>7092</v>
      </c>
      <c r="B4655" s="14" t="s">
        <v>12673</v>
      </c>
      <c r="C4655" s="15" t="s">
        <v>22749</v>
      </c>
      <c r="D4655" s="14"/>
    </row>
    <row r="4656" spans="1:4">
      <c r="A4656" s="20" t="s">
        <v>7093</v>
      </c>
      <c r="B4656" s="14" t="s">
        <v>12674</v>
      </c>
      <c r="C4656" s="15" t="s">
        <v>22750</v>
      </c>
      <c r="D4656" s="14"/>
    </row>
    <row r="4657" spans="1:4">
      <c r="A4657" s="20" t="s">
        <v>7094</v>
      </c>
      <c r="B4657" s="14" t="s">
        <v>12675</v>
      </c>
      <c r="C4657" s="15" t="s">
        <v>22751</v>
      </c>
      <c r="D4657" s="14"/>
    </row>
    <row r="4658" spans="1:4">
      <c r="A4658" s="20" t="s">
        <v>7095</v>
      </c>
      <c r="B4658" s="14" t="s">
        <v>12676</v>
      </c>
      <c r="C4658" s="15" t="s">
        <v>22752</v>
      </c>
      <c r="D4658" s="14"/>
    </row>
    <row r="4659" spans="1:4">
      <c r="A4659" s="20" t="s">
        <v>7096</v>
      </c>
      <c r="B4659" s="14" t="s">
        <v>12677</v>
      </c>
      <c r="C4659" s="15" t="s">
        <v>22753</v>
      </c>
      <c r="D4659" s="14"/>
    </row>
    <row r="4660" spans="1:4">
      <c r="A4660" s="20" t="s">
        <v>7097</v>
      </c>
      <c r="B4660" s="14" t="s">
        <v>12678</v>
      </c>
      <c r="C4660" s="15" t="s">
        <v>22754</v>
      </c>
      <c r="D4660" s="14"/>
    </row>
    <row r="4661" spans="1:4">
      <c r="A4661" s="20" t="s">
        <v>7098</v>
      </c>
      <c r="B4661" s="14" t="s">
        <v>12679</v>
      </c>
      <c r="C4661" s="15" t="s">
        <v>22755</v>
      </c>
      <c r="D4661" s="14"/>
    </row>
    <row r="4662" spans="1:4">
      <c r="A4662" s="20" t="s">
        <v>7099</v>
      </c>
      <c r="B4662" s="14" t="s">
        <v>12680</v>
      </c>
      <c r="C4662" s="15" t="s">
        <v>22756</v>
      </c>
      <c r="D4662" s="14"/>
    </row>
    <row r="4663" spans="1:4">
      <c r="A4663" s="20" t="s">
        <v>7100</v>
      </c>
      <c r="B4663" s="14" t="s">
        <v>12681</v>
      </c>
      <c r="C4663" s="15" t="s">
        <v>22757</v>
      </c>
      <c r="D4663" s="14"/>
    </row>
    <row r="4664" spans="1:4">
      <c r="A4664" s="20" t="s">
        <v>7101</v>
      </c>
      <c r="B4664" s="14" t="s">
        <v>12682</v>
      </c>
      <c r="C4664" s="15" t="s">
        <v>22758</v>
      </c>
      <c r="D4664" s="14"/>
    </row>
    <row r="4665" spans="1:4">
      <c r="A4665" s="20" t="s">
        <v>7102</v>
      </c>
      <c r="B4665" s="14" t="s">
        <v>12683</v>
      </c>
      <c r="C4665" s="15" t="s">
        <v>22759</v>
      </c>
      <c r="D4665" s="14"/>
    </row>
    <row r="4666" spans="1:4">
      <c r="A4666" s="20" t="s">
        <v>7103</v>
      </c>
      <c r="B4666" s="14" t="s">
        <v>12684</v>
      </c>
      <c r="C4666" s="15" t="s">
        <v>22760</v>
      </c>
      <c r="D4666" s="14"/>
    </row>
    <row r="4667" spans="1:4">
      <c r="A4667" s="20" t="s">
        <v>7104</v>
      </c>
      <c r="B4667" s="14" t="s">
        <v>12685</v>
      </c>
      <c r="C4667" s="15" t="s">
        <v>22761</v>
      </c>
      <c r="D4667" s="14"/>
    </row>
    <row r="4668" spans="1:4">
      <c r="A4668" s="20" t="s">
        <v>7105</v>
      </c>
      <c r="B4668" s="14" t="s">
        <v>12686</v>
      </c>
      <c r="C4668" s="15" t="s">
        <v>22762</v>
      </c>
      <c r="D4668" s="14"/>
    </row>
    <row r="4669" spans="1:4">
      <c r="A4669" s="20" t="s">
        <v>7106</v>
      </c>
      <c r="B4669" s="14" t="s">
        <v>12687</v>
      </c>
      <c r="C4669" s="15" t="s">
        <v>22763</v>
      </c>
      <c r="D4669" s="14"/>
    </row>
    <row r="4670" spans="1:4">
      <c r="A4670" s="20" t="s">
        <v>7107</v>
      </c>
      <c r="B4670" s="14" t="s">
        <v>12688</v>
      </c>
      <c r="C4670" s="15" t="s">
        <v>22764</v>
      </c>
      <c r="D4670" s="14"/>
    </row>
    <row r="4671" spans="1:4">
      <c r="A4671" s="20" t="s">
        <v>7108</v>
      </c>
      <c r="B4671" s="14" t="s">
        <v>12689</v>
      </c>
      <c r="C4671" s="15" t="s">
        <v>22765</v>
      </c>
      <c r="D4671" s="14"/>
    </row>
    <row r="4672" spans="1:4">
      <c r="A4672" s="20" t="s">
        <v>7109</v>
      </c>
      <c r="B4672" s="14" t="s">
        <v>12690</v>
      </c>
      <c r="C4672" s="15" t="s">
        <v>22766</v>
      </c>
      <c r="D4672" s="14"/>
    </row>
    <row r="4673" spans="1:4">
      <c r="A4673" s="20" t="s">
        <v>7110</v>
      </c>
      <c r="B4673" s="14" t="s">
        <v>12691</v>
      </c>
      <c r="C4673" s="15" t="s">
        <v>22767</v>
      </c>
      <c r="D4673" s="14"/>
    </row>
    <row r="4674" spans="1:4">
      <c r="A4674" s="20" t="s">
        <v>7111</v>
      </c>
      <c r="B4674" s="14" t="s">
        <v>12692</v>
      </c>
      <c r="C4674" s="15" t="s">
        <v>22768</v>
      </c>
      <c r="D4674" s="14"/>
    </row>
    <row r="4675" spans="1:4">
      <c r="A4675" s="20" t="s">
        <v>7112</v>
      </c>
      <c r="B4675" s="14" t="s">
        <v>12693</v>
      </c>
      <c r="C4675" s="15" t="s">
        <v>22769</v>
      </c>
      <c r="D4675" s="14"/>
    </row>
    <row r="4676" spans="1:4">
      <c r="A4676" s="20" t="s">
        <v>7113</v>
      </c>
      <c r="B4676" s="14" t="s">
        <v>12694</v>
      </c>
      <c r="C4676" s="15" t="s">
        <v>22770</v>
      </c>
      <c r="D4676" s="14"/>
    </row>
    <row r="4677" spans="1:4">
      <c r="A4677" s="20" t="s">
        <v>7114</v>
      </c>
      <c r="B4677" s="14" t="s">
        <v>12695</v>
      </c>
      <c r="C4677" s="15" t="s">
        <v>22771</v>
      </c>
      <c r="D4677" s="14"/>
    </row>
    <row r="4678" spans="1:4">
      <c r="A4678" s="20" t="s">
        <v>7115</v>
      </c>
      <c r="B4678" s="14" t="s">
        <v>12696</v>
      </c>
      <c r="C4678" s="15" t="s">
        <v>22772</v>
      </c>
      <c r="D4678" s="14"/>
    </row>
    <row r="4679" spans="1:4">
      <c r="A4679" s="20" t="s">
        <v>7116</v>
      </c>
      <c r="B4679" s="14" t="s">
        <v>12697</v>
      </c>
      <c r="C4679" s="15" t="s">
        <v>22773</v>
      </c>
      <c r="D4679" s="14"/>
    </row>
    <row r="4680" spans="1:4">
      <c r="A4680" s="20" t="s">
        <v>7117</v>
      </c>
      <c r="B4680" s="14" t="s">
        <v>12698</v>
      </c>
      <c r="C4680" s="15" t="s">
        <v>22774</v>
      </c>
      <c r="D4680" s="14"/>
    </row>
    <row r="4681" spans="1:4">
      <c r="A4681" s="20" t="s">
        <v>7118</v>
      </c>
      <c r="B4681" s="14" t="s">
        <v>12699</v>
      </c>
      <c r="C4681" s="15" t="s">
        <v>22775</v>
      </c>
      <c r="D4681" s="14"/>
    </row>
    <row r="4682" spans="1:4">
      <c r="A4682" s="20" t="s">
        <v>7119</v>
      </c>
      <c r="B4682" s="14" t="s">
        <v>12700</v>
      </c>
      <c r="C4682" s="15" t="s">
        <v>22776</v>
      </c>
      <c r="D4682" s="14"/>
    </row>
    <row r="4683" spans="1:4">
      <c r="A4683" s="20" t="s">
        <v>7120</v>
      </c>
      <c r="B4683" s="14" t="s">
        <v>12701</v>
      </c>
      <c r="C4683" s="15" t="s">
        <v>22777</v>
      </c>
      <c r="D4683" s="14"/>
    </row>
    <row r="4684" spans="1:4">
      <c r="A4684" s="20" t="s">
        <v>7121</v>
      </c>
      <c r="B4684" s="14" t="s">
        <v>12702</v>
      </c>
      <c r="C4684" s="15" t="s">
        <v>22778</v>
      </c>
      <c r="D4684" s="14"/>
    </row>
    <row r="4685" spans="1:4">
      <c r="A4685" s="20" t="s">
        <v>7122</v>
      </c>
      <c r="B4685" s="14" t="s">
        <v>12703</v>
      </c>
      <c r="C4685" s="15" t="s">
        <v>22779</v>
      </c>
      <c r="D4685" s="14"/>
    </row>
    <row r="4686" spans="1:4">
      <c r="A4686" s="20" t="s">
        <v>7123</v>
      </c>
      <c r="B4686" s="14" t="s">
        <v>12704</v>
      </c>
      <c r="C4686" s="15" t="s">
        <v>22780</v>
      </c>
      <c r="D4686" s="14"/>
    </row>
    <row r="4687" spans="1:4">
      <c r="A4687" s="20" t="s">
        <v>7124</v>
      </c>
      <c r="B4687" s="14" t="s">
        <v>12705</v>
      </c>
      <c r="C4687" s="15" t="s">
        <v>22781</v>
      </c>
      <c r="D4687" s="14"/>
    </row>
    <row r="4688" spans="1:4">
      <c r="A4688" s="20" t="s">
        <v>7125</v>
      </c>
      <c r="B4688" s="14" t="s">
        <v>12706</v>
      </c>
      <c r="C4688" s="15" t="s">
        <v>22782</v>
      </c>
      <c r="D4688" s="14"/>
    </row>
    <row r="4689" spans="1:4">
      <c r="A4689" s="20" t="s">
        <v>7126</v>
      </c>
      <c r="B4689" s="14" t="s">
        <v>12707</v>
      </c>
      <c r="C4689" s="15" t="s">
        <v>22783</v>
      </c>
      <c r="D4689" s="14"/>
    </row>
    <row r="4690" spans="1:4">
      <c r="A4690" s="20" t="s">
        <v>7127</v>
      </c>
      <c r="B4690" s="14" t="s">
        <v>12708</v>
      </c>
      <c r="C4690" s="15" t="s">
        <v>22784</v>
      </c>
      <c r="D4690" s="14"/>
    </row>
    <row r="4691" spans="1:4">
      <c r="A4691" s="20" t="s">
        <v>7128</v>
      </c>
      <c r="B4691" s="14" t="s">
        <v>12709</v>
      </c>
      <c r="C4691" s="15" t="s">
        <v>22785</v>
      </c>
      <c r="D4691" s="14"/>
    </row>
    <row r="4692" spans="1:4">
      <c r="A4692" s="20" t="s">
        <v>7129</v>
      </c>
      <c r="B4692" s="14" t="s">
        <v>12710</v>
      </c>
      <c r="C4692" s="15" t="s">
        <v>22786</v>
      </c>
      <c r="D4692" s="14"/>
    </row>
    <row r="4693" spans="1:4">
      <c r="A4693" s="20" t="s">
        <v>7130</v>
      </c>
      <c r="B4693" s="14" t="s">
        <v>12711</v>
      </c>
      <c r="C4693" s="15" t="s">
        <v>22787</v>
      </c>
      <c r="D4693" s="14"/>
    </row>
    <row r="4694" spans="1:4">
      <c r="A4694" s="20" t="s">
        <v>7131</v>
      </c>
      <c r="B4694" s="14" t="s">
        <v>12712</v>
      </c>
      <c r="C4694" s="15" t="s">
        <v>22788</v>
      </c>
      <c r="D4694" s="14"/>
    </row>
    <row r="4695" spans="1:4">
      <c r="A4695" s="20" t="s">
        <v>7132</v>
      </c>
      <c r="B4695" s="14" t="s">
        <v>12713</v>
      </c>
      <c r="C4695" s="15" t="s">
        <v>22789</v>
      </c>
      <c r="D4695" s="14"/>
    </row>
    <row r="4696" spans="1:4">
      <c r="A4696" s="20" t="s">
        <v>7133</v>
      </c>
      <c r="B4696" s="14" t="s">
        <v>12714</v>
      </c>
      <c r="C4696" s="15" t="s">
        <v>22790</v>
      </c>
      <c r="D4696" s="14"/>
    </row>
    <row r="4697" spans="1:4">
      <c r="A4697" s="20" t="s">
        <v>7134</v>
      </c>
      <c r="B4697" s="14" t="s">
        <v>12715</v>
      </c>
      <c r="C4697" s="15" t="s">
        <v>22791</v>
      </c>
      <c r="D4697" s="14"/>
    </row>
    <row r="4698" spans="1:4">
      <c r="A4698" s="20" t="s">
        <v>7135</v>
      </c>
      <c r="B4698" s="14" t="s">
        <v>12716</v>
      </c>
      <c r="C4698" s="15" t="s">
        <v>22792</v>
      </c>
      <c r="D4698" s="14"/>
    </row>
    <row r="4699" spans="1:4">
      <c r="A4699" s="20" t="s">
        <v>7136</v>
      </c>
      <c r="B4699" s="14" t="s">
        <v>12717</v>
      </c>
      <c r="C4699" s="15" t="s">
        <v>22793</v>
      </c>
      <c r="D4699" s="14"/>
    </row>
    <row r="4700" spans="1:4">
      <c r="A4700" s="20" t="s">
        <v>7137</v>
      </c>
      <c r="B4700" s="14" t="s">
        <v>12718</v>
      </c>
      <c r="C4700" s="15" t="s">
        <v>22794</v>
      </c>
      <c r="D4700" s="14"/>
    </row>
    <row r="4701" spans="1:4">
      <c r="A4701" s="20" t="s">
        <v>7138</v>
      </c>
      <c r="B4701" s="14" t="s">
        <v>12719</v>
      </c>
      <c r="C4701" s="15" t="s">
        <v>22795</v>
      </c>
      <c r="D4701" s="14"/>
    </row>
    <row r="4702" spans="1:4">
      <c r="A4702" s="20" t="s">
        <v>7139</v>
      </c>
      <c r="B4702" s="14" t="s">
        <v>12720</v>
      </c>
      <c r="C4702" s="15" t="s">
        <v>22796</v>
      </c>
      <c r="D4702" s="14"/>
    </row>
    <row r="4703" spans="1:4">
      <c r="A4703" s="20" t="s">
        <v>7140</v>
      </c>
      <c r="B4703" s="14" t="s">
        <v>12721</v>
      </c>
      <c r="C4703" s="15" t="s">
        <v>22797</v>
      </c>
      <c r="D4703" s="14"/>
    </row>
    <row r="4704" spans="1:4">
      <c r="A4704" s="20" t="s">
        <v>7141</v>
      </c>
      <c r="B4704" s="14" t="s">
        <v>12722</v>
      </c>
      <c r="C4704" s="15" t="s">
        <v>22798</v>
      </c>
      <c r="D4704" s="14"/>
    </row>
    <row r="4705" spans="1:4">
      <c r="A4705" s="20" t="s">
        <v>7142</v>
      </c>
      <c r="B4705" s="14" t="s">
        <v>12723</v>
      </c>
      <c r="C4705" s="15" t="s">
        <v>22799</v>
      </c>
      <c r="D4705" s="14"/>
    </row>
    <row r="4706" spans="1:4">
      <c r="A4706" s="20" t="s">
        <v>7143</v>
      </c>
      <c r="B4706" s="14" t="s">
        <v>12724</v>
      </c>
      <c r="C4706" s="15" t="s">
        <v>22800</v>
      </c>
      <c r="D4706" s="14"/>
    </row>
    <row r="4707" spans="1:4">
      <c r="A4707" s="20" t="s">
        <v>7144</v>
      </c>
      <c r="B4707" s="14" t="s">
        <v>12725</v>
      </c>
      <c r="C4707" s="15" t="s">
        <v>22801</v>
      </c>
      <c r="D4707" s="14"/>
    </row>
    <row r="4708" spans="1:4">
      <c r="A4708" s="20" t="s">
        <v>7145</v>
      </c>
      <c r="B4708" s="14" t="s">
        <v>12726</v>
      </c>
      <c r="C4708" s="15" t="s">
        <v>22802</v>
      </c>
      <c r="D4708" s="14"/>
    </row>
    <row r="4709" spans="1:4">
      <c r="A4709" s="20" t="s">
        <v>7146</v>
      </c>
      <c r="B4709" s="14" t="s">
        <v>12727</v>
      </c>
      <c r="C4709" s="15" t="s">
        <v>22803</v>
      </c>
      <c r="D4709" s="14"/>
    </row>
    <row r="4710" spans="1:4">
      <c r="A4710" s="20" t="s">
        <v>7147</v>
      </c>
      <c r="B4710" s="14" t="s">
        <v>12728</v>
      </c>
      <c r="C4710" s="15" t="s">
        <v>22804</v>
      </c>
      <c r="D4710" s="14"/>
    </row>
    <row r="4711" spans="1:4">
      <c r="A4711" s="20" t="s">
        <v>7148</v>
      </c>
      <c r="B4711" s="14" t="s">
        <v>12729</v>
      </c>
      <c r="C4711" s="15" t="s">
        <v>22805</v>
      </c>
      <c r="D4711" s="14"/>
    </row>
    <row r="4712" spans="1:4">
      <c r="A4712" s="20" t="s">
        <v>7149</v>
      </c>
      <c r="B4712" s="14" t="s">
        <v>12730</v>
      </c>
      <c r="C4712" s="15" t="s">
        <v>22806</v>
      </c>
      <c r="D4712" s="14"/>
    </row>
    <row r="4713" spans="1:4">
      <c r="A4713" s="20" t="s">
        <v>7150</v>
      </c>
      <c r="B4713" s="14" t="s">
        <v>12731</v>
      </c>
      <c r="C4713" s="15" t="s">
        <v>22807</v>
      </c>
      <c r="D4713" s="14"/>
    </row>
    <row r="4714" spans="1:4">
      <c r="A4714" s="20" t="s">
        <v>7151</v>
      </c>
      <c r="B4714" s="14" t="s">
        <v>12732</v>
      </c>
      <c r="C4714" s="15" t="s">
        <v>22808</v>
      </c>
      <c r="D4714" s="14"/>
    </row>
    <row r="4715" spans="1:4">
      <c r="A4715" s="20" t="s">
        <v>7152</v>
      </c>
      <c r="B4715" s="14" t="s">
        <v>12733</v>
      </c>
      <c r="C4715" s="15" t="s">
        <v>22809</v>
      </c>
      <c r="D4715" s="14"/>
    </row>
    <row r="4716" spans="1:4">
      <c r="A4716" s="20" t="s">
        <v>7153</v>
      </c>
      <c r="B4716" s="14" t="s">
        <v>12734</v>
      </c>
      <c r="C4716" s="15" t="s">
        <v>22810</v>
      </c>
      <c r="D4716" s="14"/>
    </row>
    <row r="4717" spans="1:4">
      <c r="A4717" s="20" t="s">
        <v>7154</v>
      </c>
      <c r="B4717" s="14" t="s">
        <v>12735</v>
      </c>
      <c r="C4717" s="15" t="s">
        <v>22811</v>
      </c>
      <c r="D4717" s="14"/>
    </row>
    <row r="4718" spans="1:4">
      <c r="A4718" s="20" t="s">
        <v>7155</v>
      </c>
      <c r="B4718" s="14" t="s">
        <v>12736</v>
      </c>
      <c r="C4718" s="15" t="s">
        <v>22812</v>
      </c>
      <c r="D4718" s="14"/>
    </row>
    <row r="4719" spans="1:4">
      <c r="A4719" s="20" t="s">
        <v>7156</v>
      </c>
      <c r="B4719" s="14" t="s">
        <v>12737</v>
      </c>
      <c r="C4719" s="15" t="s">
        <v>22813</v>
      </c>
      <c r="D4719" s="14"/>
    </row>
    <row r="4720" spans="1:4">
      <c r="A4720" s="20" t="s">
        <v>7157</v>
      </c>
      <c r="B4720" s="14" t="s">
        <v>12738</v>
      </c>
      <c r="C4720" s="15" t="s">
        <v>22814</v>
      </c>
      <c r="D4720" s="14"/>
    </row>
    <row r="4721" spans="1:4">
      <c r="A4721" s="20" t="s">
        <v>7158</v>
      </c>
      <c r="B4721" s="14" t="s">
        <v>12739</v>
      </c>
      <c r="C4721" s="15" t="s">
        <v>22815</v>
      </c>
      <c r="D4721" s="14"/>
    </row>
    <row r="4722" spans="1:4">
      <c r="A4722" s="20" t="s">
        <v>7159</v>
      </c>
      <c r="B4722" s="14" t="s">
        <v>12740</v>
      </c>
      <c r="C4722" s="15" t="s">
        <v>22816</v>
      </c>
      <c r="D4722" s="14"/>
    </row>
    <row r="4723" spans="1:4">
      <c r="A4723" s="20" t="s">
        <v>7160</v>
      </c>
      <c r="B4723" s="14" t="s">
        <v>12741</v>
      </c>
      <c r="C4723" s="15" t="s">
        <v>22817</v>
      </c>
      <c r="D4723" s="14"/>
    </row>
    <row r="4724" spans="1:4">
      <c r="A4724" s="20" t="s">
        <v>7161</v>
      </c>
      <c r="B4724" s="14" t="s">
        <v>12742</v>
      </c>
      <c r="C4724" s="15" t="s">
        <v>22818</v>
      </c>
      <c r="D4724" s="14"/>
    </row>
    <row r="4725" spans="1:4">
      <c r="A4725" s="20" t="s">
        <v>7162</v>
      </c>
      <c r="B4725" s="14" t="s">
        <v>12743</v>
      </c>
      <c r="C4725" s="15" t="s">
        <v>22819</v>
      </c>
      <c r="D4725" s="14"/>
    </row>
    <row r="4726" spans="1:4">
      <c r="A4726" s="20" t="s">
        <v>7163</v>
      </c>
      <c r="B4726" s="14" t="s">
        <v>12744</v>
      </c>
      <c r="C4726" s="15" t="s">
        <v>22820</v>
      </c>
      <c r="D4726" s="14"/>
    </row>
    <row r="4727" spans="1:4">
      <c r="A4727" s="20" t="s">
        <v>7164</v>
      </c>
      <c r="B4727" s="14" t="s">
        <v>12745</v>
      </c>
      <c r="C4727" s="15" t="s">
        <v>22821</v>
      </c>
      <c r="D4727" s="14"/>
    </row>
    <row r="4728" spans="1:4">
      <c r="A4728" s="20" t="s">
        <v>7165</v>
      </c>
      <c r="B4728" s="14" t="s">
        <v>12746</v>
      </c>
      <c r="C4728" s="15" t="s">
        <v>22822</v>
      </c>
      <c r="D4728" s="14"/>
    </row>
    <row r="4729" spans="1:4">
      <c r="A4729" s="20" t="s">
        <v>7166</v>
      </c>
      <c r="B4729" s="14" t="s">
        <v>12747</v>
      </c>
      <c r="C4729" s="15" t="s">
        <v>22823</v>
      </c>
      <c r="D4729" s="14"/>
    </row>
    <row r="4730" spans="1:4">
      <c r="A4730" s="20" t="s">
        <v>7167</v>
      </c>
      <c r="B4730" s="14" t="s">
        <v>12748</v>
      </c>
      <c r="C4730" s="15" t="s">
        <v>22824</v>
      </c>
      <c r="D4730" s="14"/>
    </row>
    <row r="4731" spans="1:4">
      <c r="A4731" s="20" t="s">
        <v>7168</v>
      </c>
      <c r="B4731" s="14" t="s">
        <v>12749</v>
      </c>
      <c r="C4731" s="15" t="s">
        <v>22825</v>
      </c>
      <c r="D4731" s="14"/>
    </row>
    <row r="4732" spans="1:4">
      <c r="A4732" s="20" t="s">
        <v>7169</v>
      </c>
      <c r="B4732" s="14" t="s">
        <v>12750</v>
      </c>
      <c r="C4732" s="15" t="s">
        <v>22826</v>
      </c>
      <c r="D4732" s="14"/>
    </row>
    <row r="4733" spans="1:4">
      <c r="A4733" s="20" t="s">
        <v>7170</v>
      </c>
      <c r="B4733" s="14" t="s">
        <v>12751</v>
      </c>
      <c r="C4733" s="15" t="s">
        <v>22827</v>
      </c>
      <c r="D4733" s="14"/>
    </row>
    <row r="4734" spans="1:4">
      <c r="A4734" s="20" t="s">
        <v>7171</v>
      </c>
      <c r="B4734" s="14" t="s">
        <v>12752</v>
      </c>
      <c r="C4734" s="15" t="s">
        <v>22828</v>
      </c>
      <c r="D4734" s="14"/>
    </row>
    <row r="4735" spans="1:4">
      <c r="A4735" s="20" t="s">
        <v>7172</v>
      </c>
      <c r="B4735" s="14" t="s">
        <v>12753</v>
      </c>
      <c r="C4735" s="15" t="s">
        <v>22829</v>
      </c>
      <c r="D4735" s="14"/>
    </row>
    <row r="4736" spans="1:4">
      <c r="A4736" s="20" t="s">
        <v>7173</v>
      </c>
      <c r="B4736" s="14" t="s">
        <v>12754</v>
      </c>
      <c r="C4736" s="15" t="s">
        <v>22830</v>
      </c>
      <c r="D4736" s="14"/>
    </row>
    <row r="4737" spans="1:4">
      <c r="A4737" s="20" t="s">
        <v>7174</v>
      </c>
      <c r="B4737" s="14" t="s">
        <v>12755</v>
      </c>
      <c r="C4737" s="15" t="s">
        <v>22831</v>
      </c>
      <c r="D4737" s="14"/>
    </row>
    <row r="4738" spans="1:4">
      <c r="A4738" s="20" t="s">
        <v>7175</v>
      </c>
      <c r="B4738" s="14" t="s">
        <v>12756</v>
      </c>
      <c r="C4738" s="15" t="s">
        <v>22832</v>
      </c>
      <c r="D4738" s="14"/>
    </row>
    <row r="4739" spans="1:4">
      <c r="A4739" s="20" t="s">
        <v>7176</v>
      </c>
      <c r="B4739" s="14" t="s">
        <v>12757</v>
      </c>
      <c r="C4739" s="15" t="s">
        <v>22833</v>
      </c>
      <c r="D4739" s="14"/>
    </row>
    <row r="4740" spans="1:4">
      <c r="A4740" s="20" t="s">
        <v>7177</v>
      </c>
      <c r="B4740" s="14" t="s">
        <v>12758</v>
      </c>
      <c r="C4740" s="15" t="s">
        <v>22834</v>
      </c>
      <c r="D4740" s="14"/>
    </row>
    <row r="4741" spans="1:4">
      <c r="A4741" s="20" t="s">
        <v>7178</v>
      </c>
      <c r="B4741" s="14" t="s">
        <v>12759</v>
      </c>
      <c r="C4741" s="15" t="s">
        <v>22835</v>
      </c>
      <c r="D4741" s="14"/>
    </row>
    <row r="4742" spans="1:4">
      <c r="A4742" s="20" t="s">
        <v>7179</v>
      </c>
      <c r="B4742" s="14" t="s">
        <v>12760</v>
      </c>
      <c r="C4742" s="15" t="s">
        <v>22836</v>
      </c>
      <c r="D4742" s="14"/>
    </row>
    <row r="4743" spans="1:4">
      <c r="A4743" s="20" t="s">
        <v>7180</v>
      </c>
      <c r="B4743" s="14" t="s">
        <v>12761</v>
      </c>
      <c r="C4743" s="15" t="s">
        <v>22837</v>
      </c>
      <c r="D4743" s="14"/>
    </row>
    <row r="4744" spans="1:4">
      <c r="A4744" s="20" t="s">
        <v>7181</v>
      </c>
      <c r="B4744" s="14" t="s">
        <v>12762</v>
      </c>
      <c r="C4744" s="15" t="s">
        <v>22838</v>
      </c>
      <c r="D4744" s="14"/>
    </row>
    <row r="4745" spans="1:4">
      <c r="A4745" s="20" t="s">
        <v>7182</v>
      </c>
      <c r="B4745" s="14" t="s">
        <v>12763</v>
      </c>
      <c r="C4745" s="15" t="s">
        <v>22839</v>
      </c>
      <c r="D4745" s="14"/>
    </row>
    <row r="4746" spans="1:4">
      <c r="A4746" s="20" t="s">
        <v>7183</v>
      </c>
      <c r="B4746" s="14" t="s">
        <v>12764</v>
      </c>
      <c r="C4746" s="15" t="s">
        <v>22840</v>
      </c>
      <c r="D4746" s="14"/>
    </row>
    <row r="4747" spans="1:4">
      <c r="A4747" s="20" t="s">
        <v>7184</v>
      </c>
      <c r="B4747" s="14" t="s">
        <v>12765</v>
      </c>
      <c r="C4747" s="15" t="s">
        <v>22841</v>
      </c>
      <c r="D4747" s="14"/>
    </row>
    <row r="4748" spans="1:4">
      <c r="A4748" s="20" t="s">
        <v>7185</v>
      </c>
      <c r="B4748" s="14" t="s">
        <v>12766</v>
      </c>
      <c r="C4748" s="15" t="s">
        <v>22842</v>
      </c>
      <c r="D4748" s="14"/>
    </row>
    <row r="4749" spans="1:4">
      <c r="A4749" s="20" t="s">
        <v>7186</v>
      </c>
      <c r="B4749" s="14" t="s">
        <v>12767</v>
      </c>
      <c r="C4749" s="15" t="s">
        <v>22843</v>
      </c>
      <c r="D4749" s="14"/>
    </row>
    <row r="4750" spans="1:4">
      <c r="A4750" s="20" t="s">
        <v>7187</v>
      </c>
      <c r="B4750" s="14" t="s">
        <v>12768</v>
      </c>
      <c r="C4750" s="15" t="s">
        <v>22844</v>
      </c>
      <c r="D4750" s="14"/>
    </row>
    <row r="4751" spans="1:4">
      <c r="A4751" s="20" t="s">
        <v>7188</v>
      </c>
      <c r="B4751" s="14" t="s">
        <v>12769</v>
      </c>
      <c r="C4751" s="15" t="s">
        <v>22845</v>
      </c>
      <c r="D4751" s="14"/>
    </row>
    <row r="4752" spans="1:4">
      <c r="A4752" s="20" t="s">
        <v>7189</v>
      </c>
      <c r="B4752" s="14" t="s">
        <v>12770</v>
      </c>
      <c r="C4752" s="15" t="s">
        <v>22846</v>
      </c>
      <c r="D4752" s="14"/>
    </row>
    <row r="4753" spans="1:4">
      <c r="A4753" s="20" t="s">
        <v>7190</v>
      </c>
      <c r="B4753" s="14" t="s">
        <v>12771</v>
      </c>
      <c r="C4753" s="15" t="s">
        <v>22847</v>
      </c>
      <c r="D4753" s="14"/>
    </row>
    <row r="4754" spans="1:4">
      <c r="A4754" s="20" t="s">
        <v>7191</v>
      </c>
      <c r="B4754" s="14" t="s">
        <v>12772</v>
      </c>
      <c r="C4754" s="15" t="s">
        <v>22848</v>
      </c>
      <c r="D4754" s="14"/>
    </row>
    <row r="4755" spans="1:4">
      <c r="A4755" s="20" t="s">
        <v>7192</v>
      </c>
      <c r="B4755" s="14" t="s">
        <v>12773</v>
      </c>
      <c r="C4755" s="15" t="s">
        <v>22849</v>
      </c>
      <c r="D4755" s="14"/>
    </row>
    <row r="4756" spans="1:4">
      <c r="A4756" s="20" t="s">
        <v>7193</v>
      </c>
      <c r="B4756" s="14" t="s">
        <v>12774</v>
      </c>
      <c r="C4756" s="15" t="s">
        <v>22850</v>
      </c>
      <c r="D4756" s="14"/>
    </row>
    <row r="4757" spans="1:4">
      <c r="A4757" s="20" t="s">
        <v>7194</v>
      </c>
      <c r="B4757" s="14" t="s">
        <v>12775</v>
      </c>
      <c r="C4757" s="15" t="s">
        <v>22851</v>
      </c>
      <c r="D4757" s="14"/>
    </row>
    <row r="4758" spans="1:4">
      <c r="A4758" s="20" t="s">
        <v>7195</v>
      </c>
      <c r="B4758" s="14" t="s">
        <v>12776</v>
      </c>
      <c r="C4758" s="15" t="s">
        <v>22852</v>
      </c>
      <c r="D4758" s="14"/>
    </row>
    <row r="4759" spans="1:4">
      <c r="A4759" s="20" t="s">
        <v>7196</v>
      </c>
      <c r="B4759" s="14" t="s">
        <v>12777</v>
      </c>
      <c r="C4759" s="15" t="s">
        <v>22853</v>
      </c>
      <c r="D4759" s="14"/>
    </row>
    <row r="4760" spans="1:4">
      <c r="A4760" s="20" t="s">
        <v>7197</v>
      </c>
      <c r="B4760" s="14" t="s">
        <v>12778</v>
      </c>
      <c r="C4760" s="15" t="s">
        <v>22854</v>
      </c>
      <c r="D4760" s="14"/>
    </row>
    <row r="4761" spans="1:4">
      <c r="A4761" s="20" t="s">
        <v>7198</v>
      </c>
      <c r="B4761" s="14" t="s">
        <v>12779</v>
      </c>
      <c r="C4761" s="15" t="s">
        <v>22855</v>
      </c>
      <c r="D4761" s="14"/>
    </row>
    <row r="4762" spans="1:4">
      <c r="A4762" s="20" t="s">
        <v>7199</v>
      </c>
      <c r="B4762" s="14" t="s">
        <v>12780</v>
      </c>
      <c r="C4762" s="15" t="s">
        <v>22856</v>
      </c>
      <c r="D4762" s="14"/>
    </row>
    <row r="4763" spans="1:4">
      <c r="A4763" s="20" t="s">
        <v>7200</v>
      </c>
      <c r="B4763" s="14" t="s">
        <v>12781</v>
      </c>
      <c r="C4763" s="15" t="s">
        <v>22857</v>
      </c>
      <c r="D4763" s="14"/>
    </row>
    <row r="4764" spans="1:4">
      <c r="A4764" s="20" t="s">
        <v>7201</v>
      </c>
      <c r="B4764" s="14" t="s">
        <v>12782</v>
      </c>
      <c r="C4764" s="15" t="s">
        <v>22858</v>
      </c>
      <c r="D4764" s="14"/>
    </row>
    <row r="4765" spans="1:4">
      <c r="A4765" s="20" t="s">
        <v>7202</v>
      </c>
      <c r="B4765" s="14" t="s">
        <v>12783</v>
      </c>
      <c r="C4765" s="15" t="s">
        <v>22859</v>
      </c>
      <c r="D4765" s="14"/>
    </row>
    <row r="4766" spans="1:4">
      <c r="A4766" s="20" t="s">
        <v>7203</v>
      </c>
      <c r="B4766" s="14" t="s">
        <v>12784</v>
      </c>
      <c r="C4766" s="15" t="s">
        <v>22860</v>
      </c>
      <c r="D4766" s="14"/>
    </row>
    <row r="4767" spans="1:4">
      <c r="A4767" s="20" t="s">
        <v>7204</v>
      </c>
      <c r="B4767" s="14" t="s">
        <v>12785</v>
      </c>
      <c r="C4767" s="15" t="s">
        <v>22861</v>
      </c>
      <c r="D4767" s="14"/>
    </row>
    <row r="4768" spans="1:4">
      <c r="A4768" s="20" t="s">
        <v>7205</v>
      </c>
      <c r="B4768" s="14" t="s">
        <v>12786</v>
      </c>
      <c r="C4768" s="15" t="s">
        <v>22862</v>
      </c>
      <c r="D4768" s="14"/>
    </row>
    <row r="4769" spans="1:4">
      <c r="A4769" s="20" t="s">
        <v>7206</v>
      </c>
      <c r="B4769" s="14" t="s">
        <v>12787</v>
      </c>
      <c r="C4769" s="15" t="s">
        <v>22863</v>
      </c>
      <c r="D4769" s="14"/>
    </row>
    <row r="4770" spans="1:4">
      <c r="A4770" s="20" t="s">
        <v>7207</v>
      </c>
      <c r="B4770" s="14" t="s">
        <v>12788</v>
      </c>
      <c r="C4770" s="15" t="s">
        <v>22864</v>
      </c>
      <c r="D4770" s="14"/>
    </row>
    <row r="4771" spans="1:4">
      <c r="A4771" s="20" t="s">
        <v>7208</v>
      </c>
      <c r="B4771" s="14" t="s">
        <v>12789</v>
      </c>
      <c r="C4771" s="15" t="s">
        <v>22865</v>
      </c>
      <c r="D4771" s="14"/>
    </row>
    <row r="4772" spans="1:4">
      <c r="A4772" s="20" t="s">
        <v>7209</v>
      </c>
      <c r="B4772" s="14" t="s">
        <v>12790</v>
      </c>
      <c r="C4772" s="15" t="s">
        <v>22866</v>
      </c>
      <c r="D4772" s="14"/>
    </row>
    <row r="4773" spans="1:4">
      <c r="A4773" s="20" t="s">
        <v>7210</v>
      </c>
      <c r="B4773" s="14" t="s">
        <v>12791</v>
      </c>
      <c r="C4773" s="15" t="s">
        <v>22867</v>
      </c>
      <c r="D4773" s="14"/>
    </row>
    <row r="4774" spans="1:4">
      <c r="A4774" s="20" t="s">
        <v>7211</v>
      </c>
      <c r="B4774" s="14" t="s">
        <v>12792</v>
      </c>
      <c r="C4774" s="15" t="s">
        <v>22868</v>
      </c>
      <c r="D4774" s="14"/>
    </row>
    <row r="4775" spans="1:4">
      <c r="A4775" s="20" t="s">
        <v>7212</v>
      </c>
      <c r="B4775" s="14" t="s">
        <v>12793</v>
      </c>
      <c r="C4775" s="15" t="s">
        <v>22869</v>
      </c>
      <c r="D4775" s="14"/>
    </row>
    <row r="4776" spans="1:4">
      <c r="A4776" s="20" t="s">
        <v>7213</v>
      </c>
      <c r="B4776" s="14" t="s">
        <v>12794</v>
      </c>
      <c r="C4776" s="15" t="s">
        <v>22870</v>
      </c>
      <c r="D4776" s="14"/>
    </row>
    <row r="4777" spans="1:4">
      <c r="A4777" s="20" t="s">
        <v>7214</v>
      </c>
      <c r="B4777" s="14" t="s">
        <v>12795</v>
      </c>
      <c r="C4777" s="15" t="s">
        <v>22871</v>
      </c>
      <c r="D4777" s="14"/>
    </row>
    <row r="4778" spans="1:4">
      <c r="A4778" s="20" t="s">
        <v>7215</v>
      </c>
      <c r="B4778" s="14" t="s">
        <v>12796</v>
      </c>
      <c r="C4778" s="15" t="s">
        <v>22872</v>
      </c>
      <c r="D4778" s="14"/>
    </row>
    <row r="4779" spans="1:4">
      <c r="A4779" s="20" t="s">
        <v>7216</v>
      </c>
      <c r="B4779" s="14" t="s">
        <v>12797</v>
      </c>
      <c r="C4779" s="15" t="s">
        <v>22873</v>
      </c>
      <c r="D4779" s="14"/>
    </row>
    <row r="4780" spans="1:4">
      <c r="A4780" s="20" t="s">
        <v>7217</v>
      </c>
      <c r="B4780" s="14" t="s">
        <v>12798</v>
      </c>
      <c r="C4780" s="15" t="s">
        <v>22874</v>
      </c>
      <c r="D4780" s="14"/>
    </row>
    <row r="4781" spans="1:4">
      <c r="A4781" s="20" t="s">
        <v>7218</v>
      </c>
      <c r="B4781" s="14" t="s">
        <v>12799</v>
      </c>
      <c r="C4781" s="15" t="s">
        <v>22875</v>
      </c>
      <c r="D4781" s="14"/>
    </row>
    <row r="4782" spans="1:4">
      <c r="A4782" s="20" t="s">
        <v>7219</v>
      </c>
      <c r="B4782" s="14" t="s">
        <v>12800</v>
      </c>
      <c r="C4782" s="15" t="s">
        <v>22876</v>
      </c>
      <c r="D4782" s="14"/>
    </row>
    <row r="4783" spans="1:4">
      <c r="A4783" s="20" t="s">
        <v>7220</v>
      </c>
      <c r="B4783" s="14" t="s">
        <v>12801</v>
      </c>
      <c r="C4783" s="15" t="s">
        <v>22877</v>
      </c>
      <c r="D4783" s="14"/>
    </row>
    <row r="4784" spans="1:4">
      <c r="A4784" s="20" t="s">
        <v>7221</v>
      </c>
      <c r="B4784" s="14" t="s">
        <v>12802</v>
      </c>
      <c r="C4784" s="15" t="s">
        <v>22878</v>
      </c>
      <c r="D4784" s="14"/>
    </row>
    <row r="4785" spans="1:4">
      <c r="A4785" s="20" t="s">
        <v>7222</v>
      </c>
      <c r="B4785" s="14" t="s">
        <v>12803</v>
      </c>
      <c r="C4785" s="15" t="s">
        <v>22879</v>
      </c>
      <c r="D4785" s="14"/>
    </row>
    <row r="4786" spans="1:4">
      <c r="A4786" s="20" t="s">
        <v>7223</v>
      </c>
      <c r="B4786" s="14" t="s">
        <v>12804</v>
      </c>
      <c r="C4786" s="15" t="s">
        <v>22880</v>
      </c>
      <c r="D4786" s="14"/>
    </row>
    <row r="4787" spans="1:4">
      <c r="A4787" s="20" t="s">
        <v>7224</v>
      </c>
      <c r="B4787" s="14" t="s">
        <v>12805</v>
      </c>
      <c r="C4787" s="15" t="s">
        <v>22881</v>
      </c>
      <c r="D4787" s="14"/>
    </row>
    <row r="4788" spans="1:4">
      <c r="A4788" s="20" t="s">
        <v>7225</v>
      </c>
      <c r="B4788" s="14" t="s">
        <v>12806</v>
      </c>
      <c r="C4788" s="15" t="s">
        <v>22882</v>
      </c>
      <c r="D4788" s="14"/>
    </row>
    <row r="4789" spans="1:4">
      <c r="A4789" s="20" t="s">
        <v>7226</v>
      </c>
      <c r="B4789" s="14" t="s">
        <v>12807</v>
      </c>
      <c r="C4789" s="15" t="s">
        <v>22883</v>
      </c>
      <c r="D4789" s="14"/>
    </row>
    <row r="4790" spans="1:4">
      <c r="A4790" s="20" t="s">
        <v>7227</v>
      </c>
      <c r="B4790" s="14" t="s">
        <v>12808</v>
      </c>
      <c r="C4790" s="15" t="s">
        <v>22884</v>
      </c>
      <c r="D4790" s="14"/>
    </row>
    <row r="4791" spans="1:4">
      <c r="A4791" s="20" t="s">
        <v>7228</v>
      </c>
      <c r="B4791" s="14" t="s">
        <v>12809</v>
      </c>
      <c r="C4791" s="15" t="s">
        <v>22885</v>
      </c>
      <c r="D4791" s="14"/>
    </row>
    <row r="4792" spans="1:4">
      <c r="A4792" s="20" t="s">
        <v>7229</v>
      </c>
      <c r="B4792" s="14" t="s">
        <v>12810</v>
      </c>
      <c r="C4792" s="15" t="s">
        <v>22886</v>
      </c>
      <c r="D4792" s="14"/>
    </row>
    <row r="4793" spans="1:4">
      <c r="A4793" s="20" t="s">
        <v>7230</v>
      </c>
      <c r="B4793" s="14" t="s">
        <v>12811</v>
      </c>
      <c r="C4793" s="15" t="s">
        <v>22887</v>
      </c>
      <c r="D4793" s="14"/>
    </row>
    <row r="4794" spans="1:4">
      <c r="A4794" s="20" t="s">
        <v>7231</v>
      </c>
      <c r="B4794" s="14" t="s">
        <v>12812</v>
      </c>
      <c r="C4794" s="15" t="s">
        <v>22888</v>
      </c>
      <c r="D4794" s="14"/>
    </row>
    <row r="4795" spans="1:4">
      <c r="A4795" s="20" t="s">
        <v>7232</v>
      </c>
      <c r="B4795" s="14" t="s">
        <v>12813</v>
      </c>
      <c r="C4795" s="15" t="s">
        <v>22889</v>
      </c>
      <c r="D4795" s="14"/>
    </row>
    <row r="4796" spans="1:4">
      <c r="A4796" s="20" t="s">
        <v>7233</v>
      </c>
      <c r="B4796" s="14" t="s">
        <v>12814</v>
      </c>
      <c r="C4796" s="15" t="s">
        <v>22890</v>
      </c>
      <c r="D4796" s="14"/>
    </row>
    <row r="4797" spans="1:4">
      <c r="A4797" s="20" t="s">
        <v>7234</v>
      </c>
      <c r="B4797" s="14" t="s">
        <v>12815</v>
      </c>
      <c r="C4797" s="15" t="s">
        <v>22891</v>
      </c>
      <c r="D4797" s="14"/>
    </row>
    <row r="4798" spans="1:4">
      <c r="A4798" s="20" t="s">
        <v>7235</v>
      </c>
      <c r="B4798" s="14" t="s">
        <v>12816</v>
      </c>
      <c r="C4798" s="15" t="s">
        <v>22892</v>
      </c>
      <c r="D4798" s="14"/>
    </row>
    <row r="4799" spans="1:4">
      <c r="A4799" s="20" t="s">
        <v>7236</v>
      </c>
      <c r="B4799" s="14" t="s">
        <v>12817</v>
      </c>
      <c r="C4799" s="15" t="s">
        <v>22893</v>
      </c>
      <c r="D4799" s="14"/>
    </row>
    <row r="4800" spans="1:4">
      <c r="A4800" s="20" t="s">
        <v>7237</v>
      </c>
      <c r="B4800" s="14" t="s">
        <v>12818</v>
      </c>
      <c r="C4800" s="15" t="s">
        <v>22894</v>
      </c>
      <c r="D4800" s="14"/>
    </row>
    <row r="4801" spans="1:4">
      <c r="A4801" s="20" t="s">
        <v>7238</v>
      </c>
      <c r="B4801" s="14" t="s">
        <v>12819</v>
      </c>
      <c r="C4801" s="15" t="s">
        <v>22895</v>
      </c>
      <c r="D4801" s="14"/>
    </row>
    <row r="4802" spans="1:4">
      <c r="A4802" s="20" t="s">
        <v>7239</v>
      </c>
      <c r="B4802" s="14" t="s">
        <v>12820</v>
      </c>
      <c r="C4802" s="15" t="s">
        <v>22896</v>
      </c>
      <c r="D4802" s="14"/>
    </row>
    <row r="4803" spans="1:4">
      <c r="A4803" s="20" t="s">
        <v>7240</v>
      </c>
      <c r="B4803" s="14" t="s">
        <v>12821</v>
      </c>
      <c r="C4803" s="15" t="s">
        <v>22897</v>
      </c>
      <c r="D4803" s="14"/>
    </row>
    <row r="4804" spans="1:4">
      <c r="A4804" s="20" t="s">
        <v>7241</v>
      </c>
      <c r="B4804" s="14" t="s">
        <v>12822</v>
      </c>
      <c r="C4804" s="15" t="s">
        <v>22898</v>
      </c>
      <c r="D4804" s="14"/>
    </row>
    <row r="4805" spans="1:4">
      <c r="A4805" s="20" t="s">
        <v>7242</v>
      </c>
      <c r="B4805" s="14" t="s">
        <v>12823</v>
      </c>
      <c r="C4805" s="15" t="s">
        <v>22899</v>
      </c>
      <c r="D4805" s="14"/>
    </row>
    <row r="4806" spans="1:4">
      <c r="A4806" s="20" t="s">
        <v>7243</v>
      </c>
      <c r="B4806" s="14" t="s">
        <v>12824</v>
      </c>
      <c r="C4806" s="15" t="s">
        <v>22900</v>
      </c>
      <c r="D4806" s="14"/>
    </row>
    <row r="4807" spans="1:4">
      <c r="A4807" s="20" t="s">
        <v>7244</v>
      </c>
      <c r="B4807" s="14" t="s">
        <v>12825</v>
      </c>
      <c r="C4807" s="15" t="s">
        <v>22901</v>
      </c>
      <c r="D4807" s="14"/>
    </row>
    <row r="4808" spans="1:4">
      <c r="A4808" s="20" t="s">
        <v>7245</v>
      </c>
      <c r="B4808" s="14" t="s">
        <v>12826</v>
      </c>
      <c r="C4808" s="15" t="s">
        <v>22902</v>
      </c>
      <c r="D4808" s="14"/>
    </row>
    <row r="4809" spans="1:4">
      <c r="A4809" s="20" t="s">
        <v>7246</v>
      </c>
      <c r="B4809" s="14" t="s">
        <v>12827</v>
      </c>
      <c r="C4809" s="15" t="s">
        <v>22903</v>
      </c>
      <c r="D4809" s="14"/>
    </row>
    <row r="4810" spans="1:4">
      <c r="A4810" s="20" t="s">
        <v>7247</v>
      </c>
      <c r="B4810" s="14" t="s">
        <v>12828</v>
      </c>
      <c r="C4810" s="15" t="s">
        <v>22904</v>
      </c>
      <c r="D4810" s="14"/>
    </row>
    <row r="4811" spans="1:4">
      <c r="A4811" s="20" t="s">
        <v>7248</v>
      </c>
      <c r="B4811" s="14" t="s">
        <v>12829</v>
      </c>
      <c r="C4811" s="15" t="s">
        <v>22905</v>
      </c>
      <c r="D4811" s="14"/>
    </row>
    <row r="4812" spans="1:4">
      <c r="A4812" s="20" t="s">
        <v>7249</v>
      </c>
      <c r="B4812" s="14" t="s">
        <v>12830</v>
      </c>
      <c r="C4812" s="15" t="s">
        <v>22906</v>
      </c>
      <c r="D4812" s="14"/>
    </row>
    <row r="4813" spans="1:4">
      <c r="A4813" s="20" t="s">
        <v>7250</v>
      </c>
      <c r="B4813" s="14" t="s">
        <v>12831</v>
      </c>
      <c r="C4813" s="15" t="s">
        <v>22907</v>
      </c>
      <c r="D4813" s="14"/>
    </row>
    <row r="4814" spans="1:4">
      <c r="A4814" s="20" t="s">
        <v>7251</v>
      </c>
      <c r="B4814" s="14" t="s">
        <v>12832</v>
      </c>
      <c r="C4814" s="15" t="s">
        <v>22908</v>
      </c>
      <c r="D4814" s="14"/>
    </row>
    <row r="4815" spans="1:4">
      <c r="A4815" s="20" t="s">
        <v>7252</v>
      </c>
      <c r="B4815" s="14" t="s">
        <v>12833</v>
      </c>
      <c r="C4815" s="15" t="s">
        <v>22909</v>
      </c>
      <c r="D4815" s="14"/>
    </row>
    <row r="4816" spans="1:4">
      <c r="A4816" s="20" t="s">
        <v>7253</v>
      </c>
      <c r="B4816" s="14" t="s">
        <v>12834</v>
      </c>
      <c r="C4816" s="15" t="s">
        <v>22910</v>
      </c>
      <c r="D4816" s="14"/>
    </row>
    <row r="4817" spans="1:4">
      <c r="A4817" s="20" t="s">
        <v>7254</v>
      </c>
      <c r="B4817" s="14" t="s">
        <v>12835</v>
      </c>
      <c r="C4817" s="15" t="s">
        <v>22911</v>
      </c>
      <c r="D4817" s="14"/>
    </row>
    <row r="4818" spans="1:4">
      <c r="A4818" s="20" t="s">
        <v>7255</v>
      </c>
      <c r="B4818" s="14" t="s">
        <v>12836</v>
      </c>
      <c r="C4818" s="15" t="s">
        <v>22912</v>
      </c>
      <c r="D4818" s="14"/>
    </row>
    <row r="4819" spans="1:4">
      <c r="A4819" s="20" t="s">
        <v>7256</v>
      </c>
      <c r="B4819" s="14" t="s">
        <v>12837</v>
      </c>
      <c r="C4819" s="15" t="s">
        <v>22913</v>
      </c>
      <c r="D4819" s="14"/>
    </row>
    <row r="4820" spans="1:4">
      <c r="A4820" s="20" t="s">
        <v>7257</v>
      </c>
      <c r="B4820" s="14" t="s">
        <v>12838</v>
      </c>
      <c r="C4820" s="15" t="s">
        <v>22914</v>
      </c>
      <c r="D4820" s="14"/>
    </row>
    <row r="4821" spans="1:4">
      <c r="A4821" s="20" t="s">
        <v>7258</v>
      </c>
      <c r="B4821" s="14" t="s">
        <v>12839</v>
      </c>
      <c r="C4821" s="15" t="s">
        <v>22915</v>
      </c>
      <c r="D4821" s="14"/>
    </row>
    <row r="4822" spans="1:4">
      <c r="A4822" s="20" t="s">
        <v>7259</v>
      </c>
      <c r="B4822" s="14" t="s">
        <v>12840</v>
      </c>
      <c r="C4822" s="15" t="s">
        <v>22916</v>
      </c>
      <c r="D4822" s="14"/>
    </row>
    <row r="4823" spans="1:4">
      <c r="A4823" s="20" t="s">
        <v>7260</v>
      </c>
      <c r="B4823" s="14" t="s">
        <v>12841</v>
      </c>
      <c r="C4823" s="15" t="s">
        <v>22917</v>
      </c>
      <c r="D4823" s="14"/>
    </row>
    <row r="4824" spans="1:4">
      <c r="A4824" s="20" t="s">
        <v>7261</v>
      </c>
      <c r="B4824" s="14" t="s">
        <v>12842</v>
      </c>
      <c r="C4824" s="15" t="s">
        <v>22918</v>
      </c>
      <c r="D4824" s="14"/>
    </row>
    <row r="4825" spans="1:4">
      <c r="A4825" s="20" t="s">
        <v>7262</v>
      </c>
      <c r="B4825" s="14" t="s">
        <v>12843</v>
      </c>
      <c r="C4825" s="15" t="s">
        <v>22919</v>
      </c>
      <c r="D4825" s="14"/>
    </row>
    <row r="4826" spans="1:4">
      <c r="A4826" s="20" t="s">
        <v>7263</v>
      </c>
      <c r="B4826" s="14" t="s">
        <v>12844</v>
      </c>
      <c r="C4826" s="15" t="s">
        <v>22920</v>
      </c>
      <c r="D4826" s="14"/>
    </row>
    <row r="4827" spans="1:4">
      <c r="A4827" s="20" t="s">
        <v>7264</v>
      </c>
      <c r="B4827" s="14" t="s">
        <v>12845</v>
      </c>
      <c r="C4827" s="15" t="s">
        <v>22921</v>
      </c>
      <c r="D4827" s="14"/>
    </row>
    <row r="4828" spans="1:4">
      <c r="A4828" s="20" t="s">
        <v>7265</v>
      </c>
      <c r="B4828" s="14" t="s">
        <v>12846</v>
      </c>
      <c r="C4828" s="15" t="s">
        <v>22922</v>
      </c>
      <c r="D4828" s="14"/>
    </row>
    <row r="4829" spans="1:4">
      <c r="A4829" s="20" t="s">
        <v>7266</v>
      </c>
      <c r="B4829" s="14" t="s">
        <v>12847</v>
      </c>
      <c r="C4829" s="15" t="s">
        <v>22923</v>
      </c>
      <c r="D4829" s="14"/>
    </row>
    <row r="4830" spans="1:4">
      <c r="A4830" s="20" t="s">
        <v>7267</v>
      </c>
      <c r="B4830" s="14" t="s">
        <v>12848</v>
      </c>
      <c r="C4830" s="15" t="s">
        <v>22924</v>
      </c>
      <c r="D4830" s="14"/>
    </row>
    <row r="4831" spans="1:4">
      <c r="A4831" s="20" t="s">
        <v>7268</v>
      </c>
      <c r="B4831" s="14" t="s">
        <v>12849</v>
      </c>
      <c r="C4831" s="15" t="s">
        <v>22925</v>
      </c>
      <c r="D4831" s="14"/>
    </row>
    <row r="4832" spans="1:4">
      <c r="A4832" s="20" t="s">
        <v>7269</v>
      </c>
      <c r="B4832" s="14" t="s">
        <v>12850</v>
      </c>
      <c r="C4832" s="15" t="s">
        <v>22926</v>
      </c>
      <c r="D4832" s="14"/>
    </row>
    <row r="4833" spans="1:4">
      <c r="A4833" s="20" t="s">
        <v>7270</v>
      </c>
      <c r="B4833" s="14" t="s">
        <v>12851</v>
      </c>
      <c r="C4833" s="15" t="s">
        <v>22927</v>
      </c>
      <c r="D4833" s="14"/>
    </row>
    <row r="4834" spans="1:4">
      <c r="A4834" s="20" t="s">
        <v>7271</v>
      </c>
      <c r="B4834" s="14" t="s">
        <v>12852</v>
      </c>
      <c r="C4834" s="15" t="s">
        <v>22928</v>
      </c>
      <c r="D4834" s="14"/>
    </row>
    <row r="4835" spans="1:4">
      <c r="A4835" s="20" t="s">
        <v>7272</v>
      </c>
      <c r="B4835" s="14" t="s">
        <v>12853</v>
      </c>
      <c r="C4835" s="15" t="s">
        <v>22929</v>
      </c>
      <c r="D4835" s="14"/>
    </row>
    <row r="4836" spans="1:4">
      <c r="A4836" s="20" t="s">
        <v>7273</v>
      </c>
      <c r="B4836" s="14" t="s">
        <v>12854</v>
      </c>
      <c r="C4836" s="15" t="s">
        <v>22930</v>
      </c>
      <c r="D4836" s="14"/>
    </row>
    <row r="4837" spans="1:4">
      <c r="A4837" s="20" t="s">
        <v>7274</v>
      </c>
      <c r="B4837" s="14" t="s">
        <v>12855</v>
      </c>
      <c r="C4837" s="15" t="s">
        <v>22931</v>
      </c>
      <c r="D4837" s="14"/>
    </row>
    <row r="4838" spans="1:4">
      <c r="A4838" s="20" t="s">
        <v>7275</v>
      </c>
      <c r="B4838" s="14" t="s">
        <v>12856</v>
      </c>
      <c r="C4838" s="15" t="s">
        <v>22932</v>
      </c>
      <c r="D4838" s="14"/>
    </row>
    <row r="4839" spans="1:4">
      <c r="A4839" s="20" t="s">
        <v>7276</v>
      </c>
      <c r="B4839" s="14" t="s">
        <v>12857</v>
      </c>
      <c r="C4839" s="15" t="s">
        <v>22933</v>
      </c>
      <c r="D4839" s="14"/>
    </row>
    <row r="4840" spans="1:4">
      <c r="A4840" s="20" t="s">
        <v>7277</v>
      </c>
      <c r="B4840" s="14" t="s">
        <v>12858</v>
      </c>
      <c r="C4840" s="15" t="s">
        <v>22934</v>
      </c>
      <c r="D4840" s="14"/>
    </row>
    <row r="4841" spans="1:4">
      <c r="A4841" s="20" t="s">
        <v>7278</v>
      </c>
      <c r="B4841" s="14" t="s">
        <v>12859</v>
      </c>
      <c r="C4841" s="15" t="s">
        <v>22935</v>
      </c>
      <c r="D4841" s="14"/>
    </row>
    <row r="4842" spans="1:4">
      <c r="A4842" s="20" t="s">
        <v>7279</v>
      </c>
      <c r="B4842" s="14" t="s">
        <v>12860</v>
      </c>
      <c r="C4842" s="15" t="s">
        <v>22936</v>
      </c>
      <c r="D4842" s="14"/>
    </row>
    <row r="4843" spans="1:4">
      <c r="A4843" s="20" t="s">
        <v>7280</v>
      </c>
      <c r="B4843" s="14" t="s">
        <v>12861</v>
      </c>
      <c r="C4843" s="15" t="s">
        <v>22937</v>
      </c>
      <c r="D4843" s="14"/>
    </row>
    <row r="4844" spans="1:4">
      <c r="A4844" s="20" t="s">
        <v>7281</v>
      </c>
      <c r="B4844" s="14" t="s">
        <v>12862</v>
      </c>
      <c r="C4844" s="15" t="s">
        <v>22938</v>
      </c>
      <c r="D4844" s="14"/>
    </row>
    <row r="4845" spans="1:4">
      <c r="A4845" s="20" t="s">
        <v>7282</v>
      </c>
      <c r="B4845" s="14" t="s">
        <v>12863</v>
      </c>
      <c r="C4845" s="15" t="s">
        <v>22939</v>
      </c>
      <c r="D4845" s="14"/>
    </row>
    <row r="4846" spans="1:4">
      <c r="A4846" s="20" t="s">
        <v>7283</v>
      </c>
      <c r="B4846" s="14" t="s">
        <v>12864</v>
      </c>
      <c r="C4846" s="15" t="s">
        <v>22940</v>
      </c>
      <c r="D4846" s="14"/>
    </row>
    <row r="4847" spans="1:4">
      <c r="A4847" s="20" t="s">
        <v>7284</v>
      </c>
      <c r="B4847" s="14" t="s">
        <v>12865</v>
      </c>
      <c r="C4847" s="15" t="s">
        <v>22941</v>
      </c>
      <c r="D4847" s="14"/>
    </row>
    <row r="4848" spans="1:4">
      <c r="A4848" s="20" t="s">
        <v>7285</v>
      </c>
      <c r="B4848" s="14" t="s">
        <v>12866</v>
      </c>
      <c r="C4848" s="15" t="s">
        <v>22942</v>
      </c>
      <c r="D4848" s="14"/>
    </row>
    <row r="4849" spans="1:4">
      <c r="A4849" s="20" t="s">
        <v>7286</v>
      </c>
      <c r="B4849" s="14" t="s">
        <v>12867</v>
      </c>
      <c r="C4849" s="15" t="s">
        <v>22943</v>
      </c>
      <c r="D4849" s="14"/>
    </row>
    <row r="4850" spans="1:4">
      <c r="A4850" s="20" t="s">
        <v>7287</v>
      </c>
      <c r="B4850" s="14" t="s">
        <v>12868</v>
      </c>
      <c r="C4850" s="15" t="s">
        <v>22944</v>
      </c>
      <c r="D4850" s="14"/>
    </row>
    <row r="4851" spans="1:4">
      <c r="A4851" s="20" t="s">
        <v>7288</v>
      </c>
      <c r="B4851" s="14" t="s">
        <v>12869</v>
      </c>
      <c r="C4851" s="15" t="s">
        <v>22945</v>
      </c>
      <c r="D4851" s="14"/>
    </row>
    <row r="4852" spans="1:4">
      <c r="A4852" s="20" t="s">
        <v>7289</v>
      </c>
      <c r="B4852" s="14" t="s">
        <v>12870</v>
      </c>
      <c r="C4852" s="15" t="s">
        <v>22946</v>
      </c>
      <c r="D4852" s="14"/>
    </row>
    <row r="4853" spans="1:4">
      <c r="A4853" s="20" t="s">
        <v>7290</v>
      </c>
      <c r="B4853" s="14" t="s">
        <v>12871</v>
      </c>
      <c r="C4853" s="15" t="s">
        <v>22947</v>
      </c>
      <c r="D4853" s="14"/>
    </row>
    <row r="4854" spans="1:4">
      <c r="A4854" s="20" t="s">
        <v>7291</v>
      </c>
      <c r="B4854" s="14" t="s">
        <v>12872</v>
      </c>
      <c r="C4854" s="15" t="s">
        <v>22948</v>
      </c>
      <c r="D4854" s="14"/>
    </row>
    <row r="4855" spans="1:4">
      <c r="A4855" s="20" t="s">
        <v>7292</v>
      </c>
      <c r="B4855" s="14" t="s">
        <v>12873</v>
      </c>
      <c r="C4855" s="15" t="s">
        <v>22949</v>
      </c>
      <c r="D4855" s="14"/>
    </row>
    <row r="4856" spans="1:4">
      <c r="A4856" s="20" t="s">
        <v>7293</v>
      </c>
      <c r="B4856" s="14" t="s">
        <v>12874</v>
      </c>
      <c r="C4856" s="15" t="s">
        <v>22950</v>
      </c>
      <c r="D4856" s="14"/>
    </row>
    <row r="4857" spans="1:4">
      <c r="A4857" s="20" t="s">
        <v>7294</v>
      </c>
      <c r="B4857" s="14" t="s">
        <v>12875</v>
      </c>
      <c r="C4857" s="15" t="s">
        <v>22951</v>
      </c>
      <c r="D4857" s="14"/>
    </row>
    <row r="4858" spans="1:4">
      <c r="A4858" s="20" t="s">
        <v>7295</v>
      </c>
      <c r="B4858" s="14" t="s">
        <v>12876</v>
      </c>
      <c r="C4858" s="15" t="s">
        <v>22952</v>
      </c>
      <c r="D4858" s="14"/>
    </row>
    <row r="4859" spans="1:4">
      <c r="A4859" s="20" t="s">
        <v>7296</v>
      </c>
      <c r="B4859" s="14" t="s">
        <v>12877</v>
      </c>
      <c r="C4859" s="15" t="s">
        <v>22953</v>
      </c>
      <c r="D4859" s="14"/>
    </row>
    <row r="4860" spans="1:4">
      <c r="A4860" s="20" t="s">
        <v>7297</v>
      </c>
      <c r="B4860" s="14" t="s">
        <v>12878</v>
      </c>
      <c r="C4860" s="15" t="s">
        <v>22954</v>
      </c>
      <c r="D4860" s="14"/>
    </row>
    <row r="4861" spans="1:4">
      <c r="A4861" s="20" t="s">
        <v>7298</v>
      </c>
      <c r="B4861" s="14" t="s">
        <v>12879</v>
      </c>
      <c r="C4861" s="15" t="s">
        <v>22955</v>
      </c>
      <c r="D4861" s="14"/>
    </row>
    <row r="4862" spans="1:4">
      <c r="A4862" s="20" t="s">
        <v>7299</v>
      </c>
      <c r="B4862" s="14" t="s">
        <v>12880</v>
      </c>
      <c r="C4862" s="15" t="s">
        <v>22956</v>
      </c>
      <c r="D4862" s="14"/>
    </row>
    <row r="4863" spans="1:4">
      <c r="A4863" s="20" t="s">
        <v>7300</v>
      </c>
      <c r="B4863" s="14" t="s">
        <v>12881</v>
      </c>
      <c r="C4863" s="15" t="s">
        <v>22957</v>
      </c>
      <c r="D4863" s="14"/>
    </row>
    <row r="4864" spans="1:4">
      <c r="A4864" s="20" t="s">
        <v>7301</v>
      </c>
      <c r="B4864" s="14" t="s">
        <v>12882</v>
      </c>
      <c r="C4864" s="15" t="s">
        <v>22958</v>
      </c>
      <c r="D4864" s="14"/>
    </row>
    <row r="4865" spans="1:4">
      <c r="A4865" s="20" t="s">
        <v>7302</v>
      </c>
      <c r="B4865" s="14" t="s">
        <v>12883</v>
      </c>
      <c r="C4865" s="15" t="s">
        <v>22959</v>
      </c>
      <c r="D4865" s="14"/>
    </row>
    <row r="4866" spans="1:4">
      <c r="A4866" s="20" t="s">
        <v>7303</v>
      </c>
      <c r="B4866" s="14" t="s">
        <v>12884</v>
      </c>
      <c r="C4866" s="15" t="s">
        <v>22960</v>
      </c>
      <c r="D4866" s="14"/>
    </row>
    <row r="4867" spans="1:4">
      <c r="A4867" s="20" t="s">
        <v>7304</v>
      </c>
      <c r="B4867" s="14" t="s">
        <v>12885</v>
      </c>
      <c r="C4867" s="15" t="s">
        <v>22961</v>
      </c>
      <c r="D4867" s="14"/>
    </row>
    <row r="4868" spans="1:4">
      <c r="A4868" s="20" t="s">
        <v>7305</v>
      </c>
      <c r="B4868" s="14" t="s">
        <v>12886</v>
      </c>
      <c r="C4868" s="15" t="s">
        <v>22962</v>
      </c>
      <c r="D4868" s="14"/>
    </row>
    <row r="4869" spans="1:4">
      <c r="A4869" s="20" t="s">
        <v>7306</v>
      </c>
      <c r="B4869" s="14" t="s">
        <v>12887</v>
      </c>
      <c r="C4869" s="15" t="s">
        <v>22963</v>
      </c>
      <c r="D4869" s="14"/>
    </row>
    <row r="4870" spans="1:4">
      <c r="A4870" s="20" t="s">
        <v>7307</v>
      </c>
      <c r="B4870" s="14" t="s">
        <v>12888</v>
      </c>
      <c r="C4870" s="15" t="s">
        <v>22964</v>
      </c>
      <c r="D4870" s="14"/>
    </row>
    <row r="4871" spans="1:4">
      <c r="A4871" s="20" t="s">
        <v>7308</v>
      </c>
      <c r="B4871" s="14" t="s">
        <v>12889</v>
      </c>
      <c r="C4871" s="15" t="s">
        <v>22965</v>
      </c>
      <c r="D4871" s="14"/>
    </row>
    <row r="4872" spans="1:4">
      <c r="A4872" s="20" t="s">
        <v>7309</v>
      </c>
      <c r="B4872" s="14" t="s">
        <v>12890</v>
      </c>
      <c r="C4872" s="15" t="s">
        <v>22966</v>
      </c>
      <c r="D4872" s="14"/>
    </row>
    <row r="4873" spans="1:4">
      <c r="A4873" s="20" t="s">
        <v>7310</v>
      </c>
      <c r="B4873" s="14" t="s">
        <v>12891</v>
      </c>
      <c r="C4873" s="15" t="s">
        <v>22967</v>
      </c>
      <c r="D4873" s="14"/>
    </row>
    <row r="4874" spans="1:4">
      <c r="A4874" s="20" t="s">
        <v>7311</v>
      </c>
      <c r="B4874" s="14" t="s">
        <v>12892</v>
      </c>
      <c r="C4874" s="15" t="s">
        <v>22968</v>
      </c>
      <c r="D4874" s="14"/>
    </row>
    <row r="4875" spans="1:4">
      <c r="A4875" s="20" t="s">
        <v>7312</v>
      </c>
      <c r="B4875" s="14" t="s">
        <v>12893</v>
      </c>
      <c r="C4875" s="15" t="s">
        <v>22969</v>
      </c>
      <c r="D4875" s="14"/>
    </row>
    <row r="4876" spans="1:4">
      <c r="A4876" s="20" t="s">
        <v>7313</v>
      </c>
      <c r="B4876" s="14" t="s">
        <v>12894</v>
      </c>
      <c r="C4876" s="15" t="s">
        <v>22970</v>
      </c>
      <c r="D4876" s="14"/>
    </row>
    <row r="4877" spans="1:4">
      <c r="A4877" s="20" t="s">
        <v>7314</v>
      </c>
      <c r="B4877" s="14" t="s">
        <v>12895</v>
      </c>
      <c r="C4877" s="15" t="s">
        <v>22971</v>
      </c>
      <c r="D4877" s="14"/>
    </row>
    <row r="4878" spans="1:4">
      <c r="A4878" s="20" t="s">
        <v>7315</v>
      </c>
      <c r="B4878" s="14" t="s">
        <v>12896</v>
      </c>
      <c r="C4878" s="15" t="s">
        <v>22972</v>
      </c>
      <c r="D4878" s="14"/>
    </row>
    <row r="4879" spans="1:4">
      <c r="A4879" s="20" t="s">
        <v>7316</v>
      </c>
      <c r="B4879" s="14" t="s">
        <v>12897</v>
      </c>
      <c r="C4879" s="15" t="s">
        <v>22973</v>
      </c>
      <c r="D4879" s="14"/>
    </row>
    <row r="4880" spans="1:4">
      <c r="A4880" s="20" t="s">
        <v>7317</v>
      </c>
      <c r="B4880" s="14" t="s">
        <v>12898</v>
      </c>
      <c r="C4880" s="15" t="s">
        <v>22974</v>
      </c>
      <c r="D4880" s="14"/>
    </row>
    <row r="4881" spans="1:4">
      <c r="A4881" s="20" t="s">
        <v>7318</v>
      </c>
      <c r="B4881" s="14" t="s">
        <v>12899</v>
      </c>
      <c r="C4881" s="15" t="s">
        <v>22975</v>
      </c>
      <c r="D4881" s="14"/>
    </row>
    <row r="4882" spans="1:4">
      <c r="A4882" s="20" t="s">
        <v>7319</v>
      </c>
      <c r="B4882" s="14" t="s">
        <v>12900</v>
      </c>
      <c r="C4882" s="15" t="s">
        <v>22976</v>
      </c>
      <c r="D4882" s="14"/>
    </row>
    <row r="4883" spans="1:4">
      <c r="A4883" s="20" t="s">
        <v>7320</v>
      </c>
      <c r="B4883" s="14" t="s">
        <v>12901</v>
      </c>
      <c r="C4883" s="15" t="s">
        <v>22977</v>
      </c>
      <c r="D4883" s="14"/>
    </row>
    <row r="4884" spans="1:4">
      <c r="A4884" s="20" t="s">
        <v>7321</v>
      </c>
      <c r="B4884" s="14" t="s">
        <v>12902</v>
      </c>
      <c r="C4884" s="15" t="s">
        <v>22978</v>
      </c>
      <c r="D4884" s="14"/>
    </row>
    <row r="4885" spans="1:4">
      <c r="A4885" s="20" t="s">
        <v>7322</v>
      </c>
      <c r="B4885" s="14" t="s">
        <v>12903</v>
      </c>
      <c r="C4885" s="15" t="s">
        <v>22979</v>
      </c>
      <c r="D4885" s="14"/>
    </row>
    <row r="4886" spans="1:4">
      <c r="A4886" s="20" t="s">
        <v>7323</v>
      </c>
      <c r="B4886" s="14" t="s">
        <v>12904</v>
      </c>
      <c r="C4886" s="15" t="s">
        <v>22980</v>
      </c>
      <c r="D4886" s="14"/>
    </row>
    <row r="4887" spans="1:4">
      <c r="A4887" s="20" t="s">
        <v>7324</v>
      </c>
      <c r="B4887" s="14" t="s">
        <v>12905</v>
      </c>
      <c r="C4887" s="15" t="s">
        <v>22981</v>
      </c>
      <c r="D4887" s="14"/>
    </row>
    <row r="4888" spans="1:4">
      <c r="A4888" s="20" t="s">
        <v>7325</v>
      </c>
      <c r="B4888" s="14" t="s">
        <v>12906</v>
      </c>
      <c r="C4888" s="15" t="s">
        <v>22982</v>
      </c>
      <c r="D4888" s="14"/>
    </row>
    <row r="4889" spans="1:4">
      <c r="A4889" s="20" t="s">
        <v>7326</v>
      </c>
      <c r="B4889" s="14" t="s">
        <v>12907</v>
      </c>
      <c r="C4889" s="15" t="s">
        <v>22983</v>
      </c>
      <c r="D4889" s="14"/>
    </row>
    <row r="4890" spans="1:4">
      <c r="A4890" s="20" t="s">
        <v>7327</v>
      </c>
      <c r="B4890" s="14" t="s">
        <v>12908</v>
      </c>
      <c r="C4890" s="15" t="s">
        <v>22984</v>
      </c>
      <c r="D4890" s="14"/>
    </row>
    <row r="4891" spans="1:4">
      <c r="A4891" s="20" t="s">
        <v>7328</v>
      </c>
      <c r="B4891" s="14" t="s">
        <v>12909</v>
      </c>
      <c r="C4891" s="15" t="s">
        <v>22985</v>
      </c>
      <c r="D4891" s="14"/>
    </row>
    <row r="4892" spans="1:4">
      <c r="A4892" s="20" t="s">
        <v>7329</v>
      </c>
      <c r="B4892" s="14" t="s">
        <v>12910</v>
      </c>
      <c r="C4892" s="15" t="s">
        <v>22986</v>
      </c>
      <c r="D4892" s="14"/>
    </row>
    <row r="4893" spans="1:4">
      <c r="A4893" s="20" t="s">
        <v>7330</v>
      </c>
      <c r="B4893" s="14" t="s">
        <v>12911</v>
      </c>
      <c r="C4893" s="15" t="s">
        <v>22987</v>
      </c>
      <c r="D4893" s="14"/>
    </row>
    <row r="4894" spans="1:4">
      <c r="A4894" s="20" t="s">
        <v>7331</v>
      </c>
      <c r="B4894" s="14" t="s">
        <v>12912</v>
      </c>
      <c r="C4894" s="15" t="s">
        <v>22988</v>
      </c>
      <c r="D4894" s="14"/>
    </row>
    <row r="4895" spans="1:4">
      <c r="A4895" s="20" t="s">
        <v>7332</v>
      </c>
      <c r="B4895" s="14" t="s">
        <v>12913</v>
      </c>
      <c r="C4895" s="15" t="s">
        <v>22989</v>
      </c>
      <c r="D4895" s="14"/>
    </row>
    <row r="4896" spans="1:4">
      <c r="A4896" s="20" t="s">
        <v>7333</v>
      </c>
      <c r="B4896" s="14" t="s">
        <v>12914</v>
      </c>
      <c r="C4896" s="15" t="s">
        <v>22990</v>
      </c>
      <c r="D4896" s="14"/>
    </row>
    <row r="4897" spans="1:4">
      <c r="A4897" s="20" t="s">
        <v>7334</v>
      </c>
      <c r="B4897" s="14" t="s">
        <v>12915</v>
      </c>
      <c r="C4897" s="15" t="s">
        <v>22991</v>
      </c>
      <c r="D4897" s="14"/>
    </row>
    <row r="4898" spans="1:4">
      <c r="A4898" s="20" t="s">
        <v>7335</v>
      </c>
      <c r="B4898" s="14" t="s">
        <v>12916</v>
      </c>
      <c r="C4898" s="15" t="s">
        <v>22992</v>
      </c>
      <c r="D4898" s="14"/>
    </row>
    <row r="4899" spans="1:4">
      <c r="A4899" s="20" t="s">
        <v>7336</v>
      </c>
      <c r="B4899" s="14" t="s">
        <v>12917</v>
      </c>
      <c r="C4899" s="15" t="s">
        <v>22993</v>
      </c>
      <c r="D4899" s="14"/>
    </row>
    <row r="4900" spans="1:4">
      <c r="A4900" s="20" t="s">
        <v>7337</v>
      </c>
      <c r="B4900" s="14" t="s">
        <v>12918</v>
      </c>
      <c r="C4900" s="15" t="s">
        <v>22994</v>
      </c>
      <c r="D4900" s="14"/>
    </row>
    <row r="4901" spans="1:4">
      <c r="A4901" s="20" t="s">
        <v>7338</v>
      </c>
      <c r="B4901" s="14" t="s">
        <v>12919</v>
      </c>
      <c r="C4901" s="15" t="s">
        <v>22995</v>
      </c>
      <c r="D4901" s="14"/>
    </row>
    <row r="4902" spans="1:4">
      <c r="A4902" s="20" t="s">
        <v>7339</v>
      </c>
      <c r="B4902" s="14" t="s">
        <v>12920</v>
      </c>
      <c r="C4902" s="15" t="s">
        <v>22996</v>
      </c>
      <c r="D4902" s="14"/>
    </row>
    <row r="4903" spans="1:4">
      <c r="A4903" s="20" t="s">
        <v>7340</v>
      </c>
      <c r="B4903" s="14" t="s">
        <v>12921</v>
      </c>
      <c r="C4903" s="15" t="s">
        <v>22997</v>
      </c>
      <c r="D4903" s="14"/>
    </row>
    <row r="4904" spans="1:4">
      <c r="A4904" s="20" t="s">
        <v>7341</v>
      </c>
      <c r="B4904" s="14" t="s">
        <v>12922</v>
      </c>
      <c r="C4904" s="15" t="s">
        <v>22998</v>
      </c>
      <c r="D4904" s="14"/>
    </row>
    <row r="4905" spans="1:4">
      <c r="A4905" s="20" t="s">
        <v>7342</v>
      </c>
      <c r="B4905" s="14" t="s">
        <v>12923</v>
      </c>
      <c r="C4905" s="15" t="s">
        <v>22999</v>
      </c>
      <c r="D4905" s="14"/>
    </row>
    <row r="4906" spans="1:4">
      <c r="A4906" s="20" t="s">
        <v>7343</v>
      </c>
      <c r="B4906" s="14" t="s">
        <v>12924</v>
      </c>
      <c r="C4906" s="15" t="s">
        <v>23000</v>
      </c>
      <c r="D4906" s="14"/>
    </row>
    <row r="4907" spans="1:4">
      <c r="A4907" s="20" t="s">
        <v>7344</v>
      </c>
      <c r="B4907" s="14" t="s">
        <v>12925</v>
      </c>
      <c r="C4907" s="15" t="s">
        <v>23001</v>
      </c>
      <c r="D4907" s="14"/>
    </row>
    <row r="4908" spans="1:4">
      <c r="A4908" s="20" t="s">
        <v>7345</v>
      </c>
      <c r="B4908" s="14" t="s">
        <v>12926</v>
      </c>
      <c r="C4908" s="15" t="s">
        <v>23002</v>
      </c>
      <c r="D4908" s="14"/>
    </row>
    <row r="4909" spans="1:4">
      <c r="A4909" s="20" t="s">
        <v>7346</v>
      </c>
      <c r="B4909" s="14" t="s">
        <v>12927</v>
      </c>
      <c r="C4909" s="15" t="s">
        <v>23003</v>
      </c>
      <c r="D4909" s="14"/>
    </row>
    <row r="4910" spans="1:4">
      <c r="A4910" s="20" t="s">
        <v>7347</v>
      </c>
      <c r="B4910" s="14" t="s">
        <v>12928</v>
      </c>
      <c r="C4910" s="15" t="s">
        <v>23004</v>
      </c>
      <c r="D4910" s="14"/>
    </row>
    <row r="4911" spans="1:4">
      <c r="A4911" s="20" t="s">
        <v>7348</v>
      </c>
      <c r="B4911" s="14" t="s">
        <v>12929</v>
      </c>
      <c r="C4911" s="15" t="s">
        <v>23005</v>
      </c>
      <c r="D4911" s="14"/>
    </row>
    <row r="4912" spans="1:4">
      <c r="A4912" s="20" t="s">
        <v>7349</v>
      </c>
      <c r="B4912" s="14" t="s">
        <v>12930</v>
      </c>
      <c r="C4912" s="15" t="s">
        <v>23006</v>
      </c>
      <c r="D4912" s="14"/>
    </row>
    <row r="4913" spans="1:4">
      <c r="A4913" s="20" t="s">
        <v>7350</v>
      </c>
      <c r="B4913" s="14" t="s">
        <v>12931</v>
      </c>
      <c r="C4913" s="15" t="s">
        <v>23007</v>
      </c>
      <c r="D4913" s="14"/>
    </row>
    <row r="4914" spans="1:4">
      <c r="A4914" s="20" t="s">
        <v>7351</v>
      </c>
      <c r="B4914" s="14" t="s">
        <v>12932</v>
      </c>
      <c r="C4914" s="15" t="s">
        <v>23008</v>
      </c>
      <c r="D4914" s="14"/>
    </row>
    <row r="4915" spans="1:4">
      <c r="A4915" s="20" t="s">
        <v>7352</v>
      </c>
      <c r="B4915" s="14" t="s">
        <v>12933</v>
      </c>
      <c r="C4915" s="15" t="s">
        <v>23009</v>
      </c>
      <c r="D4915" s="14"/>
    </row>
    <row r="4916" spans="1:4">
      <c r="A4916" s="20" t="s">
        <v>7353</v>
      </c>
      <c r="B4916" s="14" t="s">
        <v>12934</v>
      </c>
      <c r="C4916" s="15" t="s">
        <v>23010</v>
      </c>
      <c r="D4916" s="14"/>
    </row>
    <row r="4917" spans="1:4">
      <c r="A4917" s="20" t="s">
        <v>7354</v>
      </c>
      <c r="B4917" s="14" t="s">
        <v>12935</v>
      </c>
      <c r="C4917" s="15" t="s">
        <v>23011</v>
      </c>
      <c r="D4917" s="14"/>
    </row>
    <row r="4918" spans="1:4">
      <c r="A4918" s="20" t="s">
        <v>7355</v>
      </c>
      <c r="B4918" s="14" t="s">
        <v>12936</v>
      </c>
      <c r="C4918" s="15" t="s">
        <v>23012</v>
      </c>
      <c r="D4918" s="14"/>
    </row>
    <row r="4919" spans="1:4">
      <c r="A4919" s="20" t="s">
        <v>7356</v>
      </c>
      <c r="B4919" s="14" t="s">
        <v>12937</v>
      </c>
      <c r="C4919" s="15" t="s">
        <v>23013</v>
      </c>
      <c r="D4919" s="14"/>
    </row>
    <row r="4920" spans="1:4">
      <c r="A4920" s="20" t="s">
        <v>7357</v>
      </c>
      <c r="B4920" s="14" t="s">
        <v>12938</v>
      </c>
      <c r="C4920" s="15" t="s">
        <v>23014</v>
      </c>
      <c r="D4920" s="14"/>
    </row>
    <row r="4921" spans="1:4">
      <c r="A4921" s="20" t="s">
        <v>7358</v>
      </c>
      <c r="B4921" s="14" t="s">
        <v>12939</v>
      </c>
      <c r="C4921" s="15" t="s">
        <v>23015</v>
      </c>
      <c r="D4921" s="14"/>
    </row>
    <row r="4922" spans="1:4">
      <c r="A4922" s="20" t="s">
        <v>7359</v>
      </c>
      <c r="B4922" s="14" t="s">
        <v>12940</v>
      </c>
      <c r="C4922" s="15" t="s">
        <v>23016</v>
      </c>
      <c r="D4922" s="14"/>
    </row>
    <row r="4923" spans="1:4">
      <c r="A4923" s="20" t="s">
        <v>7360</v>
      </c>
      <c r="B4923" s="14" t="s">
        <v>12941</v>
      </c>
      <c r="C4923" s="15" t="s">
        <v>23017</v>
      </c>
      <c r="D4923" s="14"/>
    </row>
    <row r="4924" spans="1:4">
      <c r="A4924" s="20" t="s">
        <v>7361</v>
      </c>
      <c r="B4924" s="14" t="s">
        <v>12942</v>
      </c>
      <c r="C4924" s="15" t="s">
        <v>23018</v>
      </c>
      <c r="D4924" s="14"/>
    </row>
    <row r="4925" spans="1:4">
      <c r="A4925" s="20" t="s">
        <v>7362</v>
      </c>
      <c r="B4925" s="14" t="s">
        <v>12943</v>
      </c>
      <c r="C4925" s="15" t="s">
        <v>23019</v>
      </c>
      <c r="D4925" s="14"/>
    </row>
    <row r="4926" spans="1:4">
      <c r="A4926" s="20" t="s">
        <v>7363</v>
      </c>
      <c r="B4926" s="14" t="s">
        <v>12944</v>
      </c>
      <c r="C4926" s="15" t="s">
        <v>23020</v>
      </c>
      <c r="D4926" s="14"/>
    </row>
    <row r="4927" spans="1:4">
      <c r="A4927" s="20" t="s">
        <v>7364</v>
      </c>
      <c r="B4927" s="14" t="s">
        <v>12945</v>
      </c>
      <c r="C4927" s="15" t="s">
        <v>23021</v>
      </c>
      <c r="D4927" s="14"/>
    </row>
    <row r="4928" spans="1:4">
      <c r="A4928" s="20" t="s">
        <v>7365</v>
      </c>
      <c r="B4928" s="14" t="s">
        <v>12946</v>
      </c>
      <c r="C4928" s="15" t="s">
        <v>23022</v>
      </c>
      <c r="D4928" s="14"/>
    </row>
    <row r="4929" spans="1:4">
      <c r="A4929" s="20" t="s">
        <v>7366</v>
      </c>
      <c r="B4929" s="14" t="s">
        <v>12947</v>
      </c>
      <c r="C4929" s="15" t="s">
        <v>23023</v>
      </c>
      <c r="D4929" s="14"/>
    </row>
    <row r="4930" spans="1:4">
      <c r="A4930" s="20" t="s">
        <v>7367</v>
      </c>
      <c r="B4930" s="14" t="s">
        <v>12948</v>
      </c>
      <c r="C4930" s="15" t="s">
        <v>23024</v>
      </c>
      <c r="D4930" s="14"/>
    </row>
    <row r="4931" spans="1:4">
      <c r="A4931" s="20" t="s">
        <v>7368</v>
      </c>
      <c r="B4931" s="14" t="s">
        <v>12949</v>
      </c>
      <c r="C4931" s="15" t="s">
        <v>23025</v>
      </c>
      <c r="D4931" s="14"/>
    </row>
    <row r="4932" spans="1:4">
      <c r="A4932" s="20" t="s">
        <v>7369</v>
      </c>
      <c r="B4932" s="14" t="s">
        <v>12950</v>
      </c>
      <c r="C4932" s="15" t="s">
        <v>23026</v>
      </c>
      <c r="D4932" s="14"/>
    </row>
    <row r="4933" spans="1:4">
      <c r="A4933" s="20" t="s">
        <v>7370</v>
      </c>
      <c r="B4933" s="14" t="s">
        <v>12951</v>
      </c>
      <c r="C4933" s="15" t="s">
        <v>23027</v>
      </c>
      <c r="D4933" s="14"/>
    </row>
    <row r="4934" spans="1:4">
      <c r="A4934" s="20" t="s">
        <v>7371</v>
      </c>
      <c r="B4934" s="14" t="s">
        <v>12952</v>
      </c>
      <c r="C4934" s="15" t="s">
        <v>23028</v>
      </c>
      <c r="D4934" s="14"/>
    </row>
    <row r="4935" spans="1:4">
      <c r="A4935" s="20" t="s">
        <v>7372</v>
      </c>
      <c r="B4935" s="14" t="s">
        <v>12953</v>
      </c>
      <c r="C4935" s="15" t="s">
        <v>23029</v>
      </c>
      <c r="D4935" s="14"/>
    </row>
    <row r="4936" spans="1:4">
      <c r="A4936" s="20" t="s">
        <v>7373</v>
      </c>
      <c r="B4936" s="14" t="s">
        <v>12954</v>
      </c>
      <c r="C4936" s="15" t="s">
        <v>23030</v>
      </c>
      <c r="D4936" s="14"/>
    </row>
    <row r="4937" spans="1:4">
      <c r="A4937" s="20" t="s">
        <v>7374</v>
      </c>
      <c r="B4937" s="14" t="s">
        <v>12955</v>
      </c>
      <c r="C4937" s="15" t="s">
        <v>23031</v>
      </c>
      <c r="D4937" s="14"/>
    </row>
    <row r="4938" spans="1:4">
      <c r="A4938" s="20" t="s">
        <v>7375</v>
      </c>
      <c r="B4938" s="14" t="s">
        <v>12956</v>
      </c>
      <c r="C4938" s="15" t="s">
        <v>23032</v>
      </c>
      <c r="D4938" s="14"/>
    </row>
    <row r="4939" spans="1:4">
      <c r="A4939" s="20" t="s">
        <v>7376</v>
      </c>
      <c r="B4939" s="14" t="s">
        <v>12957</v>
      </c>
      <c r="C4939" s="15" t="s">
        <v>23033</v>
      </c>
      <c r="D4939" s="14"/>
    </row>
    <row r="4940" spans="1:4">
      <c r="A4940" s="20" t="s">
        <v>7377</v>
      </c>
      <c r="B4940" s="14" t="s">
        <v>12958</v>
      </c>
      <c r="C4940" s="15" t="s">
        <v>23034</v>
      </c>
      <c r="D4940" s="14"/>
    </row>
    <row r="4941" spans="1:4">
      <c r="A4941" s="20" t="s">
        <v>7378</v>
      </c>
      <c r="B4941" s="14" t="s">
        <v>12959</v>
      </c>
      <c r="C4941" s="15" t="s">
        <v>23035</v>
      </c>
      <c r="D4941" s="14"/>
    </row>
    <row r="4942" spans="1:4">
      <c r="A4942" s="20" t="s">
        <v>7379</v>
      </c>
      <c r="B4942" s="14" t="s">
        <v>12960</v>
      </c>
      <c r="C4942" s="15" t="s">
        <v>23036</v>
      </c>
      <c r="D4942" s="14"/>
    </row>
    <row r="4943" spans="1:4">
      <c r="A4943" s="20" t="s">
        <v>7380</v>
      </c>
      <c r="B4943" s="14" t="s">
        <v>12961</v>
      </c>
      <c r="C4943" s="15" t="s">
        <v>23037</v>
      </c>
      <c r="D4943" s="14"/>
    </row>
    <row r="4944" spans="1:4">
      <c r="A4944" s="20" t="s">
        <v>7381</v>
      </c>
      <c r="B4944" s="14" t="s">
        <v>12962</v>
      </c>
      <c r="C4944" s="15" t="s">
        <v>23038</v>
      </c>
      <c r="D4944" s="14"/>
    </row>
    <row r="4945" spans="1:4">
      <c r="A4945" s="20" t="s">
        <v>7382</v>
      </c>
      <c r="B4945" s="14" t="s">
        <v>12963</v>
      </c>
      <c r="C4945" s="15" t="s">
        <v>23039</v>
      </c>
      <c r="D4945" s="14"/>
    </row>
    <row r="4946" spans="1:4">
      <c r="A4946" s="20" t="s">
        <v>7383</v>
      </c>
      <c r="B4946" s="14" t="s">
        <v>12964</v>
      </c>
      <c r="C4946" s="15" t="s">
        <v>23040</v>
      </c>
      <c r="D4946" s="14"/>
    </row>
    <row r="4947" spans="1:4">
      <c r="A4947" s="20" t="s">
        <v>7384</v>
      </c>
      <c r="B4947" s="14" t="s">
        <v>12965</v>
      </c>
      <c r="C4947" s="15" t="s">
        <v>23041</v>
      </c>
      <c r="D4947" s="14"/>
    </row>
    <row r="4948" spans="1:4">
      <c r="A4948" s="20" t="s">
        <v>7385</v>
      </c>
      <c r="B4948" s="14" t="s">
        <v>12966</v>
      </c>
      <c r="C4948" s="15" t="s">
        <v>23042</v>
      </c>
      <c r="D4948" s="14"/>
    </row>
    <row r="4949" spans="1:4">
      <c r="A4949" s="20" t="s">
        <v>7386</v>
      </c>
      <c r="B4949" s="14" t="s">
        <v>12967</v>
      </c>
      <c r="C4949" s="15" t="s">
        <v>23043</v>
      </c>
      <c r="D4949" s="14"/>
    </row>
    <row r="4950" spans="1:4">
      <c r="A4950" s="20" t="s">
        <v>7387</v>
      </c>
      <c r="B4950" s="14" t="s">
        <v>12968</v>
      </c>
      <c r="C4950" s="15" t="s">
        <v>23044</v>
      </c>
      <c r="D4950" s="14"/>
    </row>
    <row r="4951" spans="1:4">
      <c r="A4951" s="20" t="s">
        <v>7388</v>
      </c>
      <c r="B4951" s="14" t="s">
        <v>12969</v>
      </c>
      <c r="C4951" s="15" t="s">
        <v>23045</v>
      </c>
      <c r="D4951" s="14"/>
    </row>
    <row r="4952" spans="1:4">
      <c r="A4952" s="20" t="s">
        <v>7389</v>
      </c>
      <c r="B4952" s="14" t="s">
        <v>12970</v>
      </c>
      <c r="C4952" s="15" t="s">
        <v>23046</v>
      </c>
      <c r="D4952" s="14"/>
    </row>
    <row r="4953" spans="1:4">
      <c r="A4953" s="20" t="s">
        <v>7390</v>
      </c>
      <c r="B4953" s="14" t="s">
        <v>12971</v>
      </c>
      <c r="C4953" s="15" t="s">
        <v>23047</v>
      </c>
      <c r="D4953" s="14"/>
    </row>
    <row r="4954" spans="1:4">
      <c r="A4954" s="20" t="s">
        <v>7391</v>
      </c>
      <c r="B4954" s="14" t="s">
        <v>12972</v>
      </c>
      <c r="C4954" s="15" t="s">
        <v>23048</v>
      </c>
      <c r="D4954" s="14"/>
    </row>
    <row r="4955" spans="1:4">
      <c r="A4955" s="20" t="s">
        <v>7392</v>
      </c>
      <c r="B4955" s="14" t="s">
        <v>12973</v>
      </c>
      <c r="C4955" s="15" t="s">
        <v>23049</v>
      </c>
      <c r="D4955" s="14"/>
    </row>
    <row r="4956" spans="1:4">
      <c r="A4956" s="20" t="s">
        <v>7393</v>
      </c>
      <c r="B4956" s="14" t="s">
        <v>12974</v>
      </c>
      <c r="C4956" s="15" t="s">
        <v>23050</v>
      </c>
      <c r="D4956" s="14"/>
    </row>
    <row r="4957" spans="1:4">
      <c r="A4957" s="20" t="s">
        <v>7394</v>
      </c>
      <c r="B4957" s="14" t="s">
        <v>12975</v>
      </c>
      <c r="C4957" s="15" t="s">
        <v>23051</v>
      </c>
      <c r="D4957" s="14"/>
    </row>
    <row r="4958" spans="1:4">
      <c r="A4958" s="20" t="s">
        <v>7395</v>
      </c>
      <c r="B4958" s="14" t="s">
        <v>12976</v>
      </c>
      <c r="C4958" s="15" t="s">
        <v>23052</v>
      </c>
      <c r="D4958" s="14"/>
    </row>
    <row r="4959" spans="1:4">
      <c r="A4959" s="20" t="s">
        <v>7396</v>
      </c>
      <c r="B4959" s="14" t="s">
        <v>12977</v>
      </c>
      <c r="C4959" s="15" t="s">
        <v>23053</v>
      </c>
      <c r="D4959" s="14"/>
    </row>
    <row r="4960" spans="1:4">
      <c r="A4960" s="20" t="s">
        <v>7397</v>
      </c>
      <c r="B4960" s="14" t="s">
        <v>12978</v>
      </c>
      <c r="C4960" s="15" t="s">
        <v>23054</v>
      </c>
      <c r="D4960" s="14"/>
    </row>
    <row r="4961" spans="1:4">
      <c r="A4961" s="20" t="s">
        <v>7398</v>
      </c>
      <c r="B4961" s="14" t="s">
        <v>12979</v>
      </c>
      <c r="C4961" s="15" t="s">
        <v>23055</v>
      </c>
      <c r="D4961" s="14"/>
    </row>
    <row r="4962" spans="1:4">
      <c r="A4962" s="20" t="s">
        <v>7399</v>
      </c>
      <c r="B4962" s="14" t="s">
        <v>12980</v>
      </c>
      <c r="C4962" s="15" t="s">
        <v>23056</v>
      </c>
      <c r="D4962" s="14"/>
    </row>
    <row r="4963" spans="1:4">
      <c r="A4963" s="20" t="s">
        <v>7400</v>
      </c>
      <c r="B4963" s="14" t="s">
        <v>12981</v>
      </c>
      <c r="C4963" s="15" t="s">
        <v>23057</v>
      </c>
      <c r="D4963" s="14"/>
    </row>
    <row r="4964" spans="1:4">
      <c r="A4964" s="20" t="s">
        <v>7401</v>
      </c>
      <c r="B4964" s="14" t="s">
        <v>12982</v>
      </c>
      <c r="C4964" s="15" t="s">
        <v>23058</v>
      </c>
      <c r="D4964" s="14"/>
    </row>
    <row r="4965" spans="1:4">
      <c r="A4965" s="20" t="s">
        <v>7402</v>
      </c>
      <c r="B4965" s="14" t="s">
        <v>12983</v>
      </c>
      <c r="C4965" s="15" t="s">
        <v>23059</v>
      </c>
      <c r="D4965" s="14"/>
    </row>
    <row r="4966" spans="1:4">
      <c r="A4966" s="20" t="s">
        <v>7403</v>
      </c>
      <c r="B4966" s="14" t="s">
        <v>12984</v>
      </c>
      <c r="C4966" s="15" t="s">
        <v>23060</v>
      </c>
      <c r="D4966" s="14"/>
    </row>
    <row r="4967" spans="1:4">
      <c r="A4967" s="20" t="s">
        <v>7404</v>
      </c>
      <c r="B4967" s="14" t="s">
        <v>12985</v>
      </c>
      <c r="C4967" s="15" t="s">
        <v>23061</v>
      </c>
      <c r="D4967" s="14"/>
    </row>
    <row r="4968" spans="1:4">
      <c r="A4968" s="20" t="s">
        <v>7405</v>
      </c>
      <c r="B4968" s="14" t="s">
        <v>12986</v>
      </c>
      <c r="C4968" s="15" t="s">
        <v>23062</v>
      </c>
      <c r="D4968" s="14"/>
    </row>
    <row r="4969" spans="1:4">
      <c r="A4969" s="20" t="s">
        <v>7406</v>
      </c>
      <c r="B4969" s="14" t="s">
        <v>12987</v>
      </c>
      <c r="C4969" s="15" t="s">
        <v>23063</v>
      </c>
      <c r="D4969" s="14"/>
    </row>
    <row r="4970" spans="1:4">
      <c r="A4970" s="20" t="s">
        <v>7407</v>
      </c>
      <c r="B4970" s="14" t="s">
        <v>12988</v>
      </c>
      <c r="C4970" s="15" t="s">
        <v>23064</v>
      </c>
      <c r="D4970" s="14"/>
    </row>
    <row r="4971" spans="1:4">
      <c r="A4971" s="20" t="s">
        <v>7408</v>
      </c>
      <c r="B4971" s="14" t="s">
        <v>12989</v>
      </c>
      <c r="C4971" s="15" t="s">
        <v>23065</v>
      </c>
      <c r="D4971" s="14"/>
    </row>
    <row r="4972" spans="1:4">
      <c r="A4972" s="20" t="s">
        <v>7409</v>
      </c>
      <c r="B4972" s="14" t="s">
        <v>12990</v>
      </c>
      <c r="C4972" s="15" t="s">
        <v>23066</v>
      </c>
      <c r="D4972" s="14"/>
    </row>
    <row r="4973" spans="1:4">
      <c r="A4973" s="20" t="s">
        <v>7410</v>
      </c>
      <c r="B4973" s="14" t="s">
        <v>12991</v>
      </c>
      <c r="C4973" s="15" t="s">
        <v>23067</v>
      </c>
      <c r="D4973" s="14"/>
    </row>
    <row r="4974" spans="1:4">
      <c r="A4974" s="20" t="s">
        <v>7411</v>
      </c>
      <c r="B4974" s="14" t="s">
        <v>12992</v>
      </c>
      <c r="C4974" s="15" t="s">
        <v>23068</v>
      </c>
      <c r="D4974" s="14"/>
    </row>
    <row r="4975" spans="1:4">
      <c r="A4975" s="20" t="s">
        <v>7412</v>
      </c>
      <c r="B4975" s="14" t="s">
        <v>12993</v>
      </c>
      <c r="C4975" s="15" t="s">
        <v>23069</v>
      </c>
      <c r="D4975" s="14"/>
    </row>
    <row r="4976" spans="1:4">
      <c r="A4976" s="20" t="s">
        <v>7413</v>
      </c>
      <c r="B4976" s="14" t="s">
        <v>12994</v>
      </c>
      <c r="C4976" s="15" t="s">
        <v>23070</v>
      </c>
      <c r="D4976" s="14"/>
    </row>
    <row r="4977" spans="1:4">
      <c r="A4977" s="20" t="s">
        <v>7414</v>
      </c>
      <c r="B4977" s="14" t="s">
        <v>12995</v>
      </c>
      <c r="C4977" s="15" t="s">
        <v>23071</v>
      </c>
      <c r="D4977" s="14"/>
    </row>
    <row r="4978" spans="1:4">
      <c r="A4978" s="20" t="s">
        <v>7415</v>
      </c>
      <c r="B4978" s="14" t="s">
        <v>12996</v>
      </c>
      <c r="C4978" s="15" t="s">
        <v>23072</v>
      </c>
      <c r="D4978" s="14"/>
    </row>
    <row r="4979" spans="1:4">
      <c r="A4979" s="20" t="s">
        <v>7416</v>
      </c>
      <c r="B4979" s="14" t="s">
        <v>12997</v>
      </c>
      <c r="C4979" s="15" t="s">
        <v>23073</v>
      </c>
      <c r="D4979" s="14"/>
    </row>
    <row r="4980" spans="1:4">
      <c r="A4980" s="20" t="s">
        <v>7417</v>
      </c>
      <c r="B4980" s="14" t="s">
        <v>12998</v>
      </c>
      <c r="C4980" s="15" t="s">
        <v>23074</v>
      </c>
      <c r="D4980" s="14"/>
    </row>
    <row r="4981" spans="1:4">
      <c r="A4981" s="20" t="s">
        <v>7418</v>
      </c>
      <c r="B4981" s="14" t="s">
        <v>12999</v>
      </c>
      <c r="C4981" s="15" t="s">
        <v>23075</v>
      </c>
      <c r="D4981" s="14"/>
    </row>
    <row r="4982" spans="1:4">
      <c r="A4982" s="20" t="s">
        <v>7419</v>
      </c>
      <c r="B4982" s="14" t="s">
        <v>13000</v>
      </c>
      <c r="C4982" s="15" t="s">
        <v>23076</v>
      </c>
      <c r="D4982" s="14"/>
    </row>
    <row r="4983" spans="1:4">
      <c r="A4983" s="20" t="s">
        <v>7420</v>
      </c>
      <c r="B4983" s="14" t="s">
        <v>13001</v>
      </c>
      <c r="C4983" s="15" t="s">
        <v>23077</v>
      </c>
      <c r="D4983" s="14"/>
    </row>
    <row r="4984" spans="1:4">
      <c r="A4984" s="20" t="s">
        <v>7421</v>
      </c>
      <c r="B4984" s="14" t="s">
        <v>13002</v>
      </c>
      <c r="C4984" s="15" t="s">
        <v>23078</v>
      </c>
      <c r="D4984" s="14"/>
    </row>
    <row r="4985" spans="1:4">
      <c r="A4985" s="20" t="s">
        <v>7422</v>
      </c>
      <c r="B4985" s="14" t="s">
        <v>13003</v>
      </c>
      <c r="C4985" s="15" t="s">
        <v>23079</v>
      </c>
      <c r="D4985" s="14"/>
    </row>
    <row r="4986" spans="1:4">
      <c r="A4986" s="20" t="s">
        <v>7423</v>
      </c>
      <c r="B4986" s="14" t="s">
        <v>13004</v>
      </c>
      <c r="C4986" s="15" t="s">
        <v>23080</v>
      </c>
      <c r="D4986" s="14"/>
    </row>
    <row r="4987" spans="1:4">
      <c r="A4987" s="20" t="s">
        <v>7424</v>
      </c>
      <c r="B4987" s="14" t="s">
        <v>13005</v>
      </c>
      <c r="C4987" s="15" t="s">
        <v>23081</v>
      </c>
      <c r="D4987" s="14"/>
    </row>
    <row r="4988" spans="1:4">
      <c r="A4988" s="20" t="s">
        <v>7425</v>
      </c>
      <c r="B4988" s="14" t="s">
        <v>13006</v>
      </c>
      <c r="C4988" s="15" t="s">
        <v>23082</v>
      </c>
      <c r="D4988" s="14"/>
    </row>
    <row r="4989" spans="1:4">
      <c r="A4989" s="20" t="s">
        <v>7426</v>
      </c>
      <c r="B4989" s="14" t="s">
        <v>13007</v>
      </c>
      <c r="C4989" s="15" t="s">
        <v>23083</v>
      </c>
      <c r="D4989" s="14"/>
    </row>
    <row r="4990" spans="1:4">
      <c r="A4990" s="20" t="s">
        <v>7427</v>
      </c>
      <c r="B4990" s="14" t="s">
        <v>13008</v>
      </c>
      <c r="C4990" s="15" t="s">
        <v>23084</v>
      </c>
      <c r="D4990" s="14"/>
    </row>
    <row r="4991" spans="1:4">
      <c r="A4991" s="20" t="s">
        <v>7428</v>
      </c>
      <c r="B4991" s="14" t="s">
        <v>13009</v>
      </c>
      <c r="C4991" s="15" t="s">
        <v>23085</v>
      </c>
      <c r="D4991" s="14"/>
    </row>
    <row r="4992" spans="1:4">
      <c r="A4992" s="20" t="s">
        <v>7429</v>
      </c>
      <c r="B4992" s="14" t="s">
        <v>13010</v>
      </c>
      <c r="C4992" s="15" t="s">
        <v>23086</v>
      </c>
      <c r="D4992" s="14"/>
    </row>
    <row r="4993" spans="1:4">
      <c r="A4993" s="20" t="s">
        <v>7430</v>
      </c>
      <c r="B4993" s="14" t="s">
        <v>13011</v>
      </c>
      <c r="C4993" s="15" t="s">
        <v>23087</v>
      </c>
      <c r="D4993" s="14"/>
    </row>
    <row r="4994" spans="1:4">
      <c r="A4994" s="20" t="s">
        <v>7431</v>
      </c>
      <c r="B4994" s="14" t="s">
        <v>13012</v>
      </c>
      <c r="C4994" s="15" t="s">
        <v>23088</v>
      </c>
      <c r="D4994" s="14"/>
    </row>
    <row r="4995" spans="1:4">
      <c r="A4995" s="20" t="s">
        <v>7432</v>
      </c>
      <c r="B4995" s="14" t="s">
        <v>13013</v>
      </c>
      <c r="C4995" s="15" t="s">
        <v>23089</v>
      </c>
      <c r="D4995" s="14"/>
    </row>
    <row r="4996" spans="1:4">
      <c r="A4996" s="20" t="s">
        <v>7433</v>
      </c>
      <c r="B4996" s="14" t="s">
        <v>13014</v>
      </c>
      <c r="C4996" s="15" t="s">
        <v>23090</v>
      </c>
      <c r="D4996" s="14"/>
    </row>
    <row r="4997" spans="1:4">
      <c r="A4997" s="20" t="s">
        <v>7434</v>
      </c>
      <c r="B4997" s="14" t="s">
        <v>13015</v>
      </c>
      <c r="C4997" s="15" t="s">
        <v>23091</v>
      </c>
      <c r="D4997" s="14"/>
    </row>
    <row r="4998" spans="1:4">
      <c r="A4998" s="20" t="s">
        <v>7435</v>
      </c>
      <c r="B4998" s="14" t="s">
        <v>13016</v>
      </c>
      <c r="C4998" s="15" t="s">
        <v>23092</v>
      </c>
      <c r="D4998" s="14"/>
    </row>
    <row r="4999" spans="1:4">
      <c r="A4999" s="20" t="s">
        <v>7436</v>
      </c>
      <c r="B4999" s="14" t="s">
        <v>13017</v>
      </c>
      <c r="C4999" s="15" t="s">
        <v>23093</v>
      </c>
      <c r="D4999" s="14"/>
    </row>
    <row r="5000" spans="1:4">
      <c r="A5000" s="20" t="s">
        <v>7437</v>
      </c>
      <c r="B5000" s="14" t="s">
        <v>13018</v>
      </c>
      <c r="C5000" s="15" t="s">
        <v>23094</v>
      </c>
      <c r="D5000" s="14"/>
    </row>
    <row r="5001" spans="1:4">
      <c r="A5001" s="20" t="s">
        <v>7438</v>
      </c>
      <c r="B5001" s="14" t="s">
        <v>13019</v>
      </c>
      <c r="C5001" s="15" t="s">
        <v>23095</v>
      </c>
      <c r="D5001" s="14"/>
    </row>
    <row r="5002" spans="1:4">
      <c r="A5002" s="20" t="s">
        <v>7439</v>
      </c>
      <c r="B5002" s="14" t="s">
        <v>13020</v>
      </c>
      <c r="C5002" s="15" t="s">
        <v>23096</v>
      </c>
      <c r="D5002" s="14"/>
    </row>
    <row r="5003" spans="1:4">
      <c r="A5003" s="20" t="s">
        <v>7440</v>
      </c>
      <c r="B5003" s="14" t="s">
        <v>13021</v>
      </c>
      <c r="C5003" s="15" t="s">
        <v>23097</v>
      </c>
      <c r="D5003" s="14"/>
    </row>
    <row r="5004" spans="1:4">
      <c r="A5004" s="20" t="s">
        <v>7441</v>
      </c>
      <c r="B5004" s="14" t="s">
        <v>13022</v>
      </c>
      <c r="C5004" s="15" t="s">
        <v>23098</v>
      </c>
      <c r="D5004" s="14"/>
    </row>
    <row r="5005" spans="1:4">
      <c r="A5005" s="20" t="s">
        <v>7442</v>
      </c>
      <c r="B5005" s="14" t="s">
        <v>13023</v>
      </c>
      <c r="C5005" s="15" t="s">
        <v>23099</v>
      </c>
      <c r="D5005" s="14"/>
    </row>
    <row r="5006" spans="1:4">
      <c r="A5006" s="20" t="s">
        <v>7443</v>
      </c>
      <c r="B5006" s="14" t="s">
        <v>13024</v>
      </c>
      <c r="C5006" s="15" t="s">
        <v>23100</v>
      </c>
      <c r="D5006" s="14"/>
    </row>
    <row r="5007" spans="1:4">
      <c r="A5007" s="20" t="s">
        <v>7444</v>
      </c>
      <c r="B5007" s="14" t="s">
        <v>13025</v>
      </c>
      <c r="C5007" s="15" t="s">
        <v>23101</v>
      </c>
      <c r="D5007" s="14"/>
    </row>
    <row r="5008" spans="1:4">
      <c r="A5008" s="20" t="s">
        <v>7445</v>
      </c>
      <c r="B5008" s="14" t="s">
        <v>13026</v>
      </c>
      <c r="C5008" s="15" t="s">
        <v>23102</v>
      </c>
      <c r="D5008" s="14"/>
    </row>
    <row r="5009" spans="1:4">
      <c r="A5009" s="20" t="s">
        <v>7446</v>
      </c>
      <c r="B5009" s="14" t="s">
        <v>13027</v>
      </c>
      <c r="C5009" s="15" t="s">
        <v>23103</v>
      </c>
      <c r="D5009" s="14"/>
    </row>
    <row r="5010" spans="1:4">
      <c r="A5010" s="20" t="s">
        <v>7447</v>
      </c>
      <c r="B5010" s="14" t="s">
        <v>13028</v>
      </c>
      <c r="C5010" s="15" t="s">
        <v>23104</v>
      </c>
      <c r="D5010" s="14"/>
    </row>
    <row r="5011" spans="1:4">
      <c r="A5011" s="20" t="s">
        <v>7448</v>
      </c>
      <c r="B5011" s="14" t="s">
        <v>13029</v>
      </c>
      <c r="C5011" s="15" t="s">
        <v>23105</v>
      </c>
      <c r="D5011" s="14"/>
    </row>
    <row r="5012" spans="1:4">
      <c r="A5012" s="20" t="s">
        <v>7449</v>
      </c>
      <c r="B5012" s="14" t="s">
        <v>13030</v>
      </c>
      <c r="C5012" s="15" t="s">
        <v>23106</v>
      </c>
      <c r="D5012" s="14"/>
    </row>
    <row r="5013" spans="1:4">
      <c r="A5013" s="20" t="s">
        <v>7450</v>
      </c>
      <c r="B5013" s="14" t="s">
        <v>13031</v>
      </c>
      <c r="C5013" s="15" t="s">
        <v>23107</v>
      </c>
      <c r="D5013" s="14"/>
    </row>
    <row r="5014" spans="1:4">
      <c r="A5014" s="20" t="s">
        <v>7451</v>
      </c>
      <c r="B5014" s="14" t="s">
        <v>13032</v>
      </c>
      <c r="C5014" s="15" t="s">
        <v>23108</v>
      </c>
      <c r="D5014" s="14"/>
    </row>
    <row r="5015" spans="1:4">
      <c r="A5015" s="20" t="s">
        <v>7452</v>
      </c>
      <c r="B5015" s="14" t="s">
        <v>13033</v>
      </c>
      <c r="C5015" s="15" t="s">
        <v>23109</v>
      </c>
      <c r="D5015" s="14"/>
    </row>
    <row r="5016" spans="1:4">
      <c r="A5016" s="20" t="s">
        <v>7453</v>
      </c>
      <c r="B5016" s="14" t="s">
        <v>13034</v>
      </c>
      <c r="C5016" s="15" t="s">
        <v>23110</v>
      </c>
      <c r="D5016" s="14"/>
    </row>
    <row r="5017" spans="1:4">
      <c r="A5017" s="20" t="s">
        <v>7454</v>
      </c>
      <c r="B5017" s="14" t="s">
        <v>13035</v>
      </c>
      <c r="C5017" s="15" t="s">
        <v>23111</v>
      </c>
      <c r="D5017" s="14"/>
    </row>
    <row r="5018" spans="1:4">
      <c r="A5018" s="20" t="s">
        <v>7455</v>
      </c>
      <c r="B5018" s="14" t="s">
        <v>13036</v>
      </c>
      <c r="C5018" s="15" t="s">
        <v>23112</v>
      </c>
      <c r="D5018" s="14"/>
    </row>
    <row r="5019" spans="1:4">
      <c r="A5019" s="20" t="s">
        <v>7456</v>
      </c>
      <c r="B5019" s="14" t="s">
        <v>13037</v>
      </c>
      <c r="C5019" s="15" t="s">
        <v>23113</v>
      </c>
      <c r="D5019" s="14"/>
    </row>
    <row r="5020" spans="1:4">
      <c r="A5020" s="20" t="s">
        <v>7457</v>
      </c>
      <c r="B5020" s="14" t="s">
        <v>13038</v>
      </c>
      <c r="C5020" s="15" t="s">
        <v>23114</v>
      </c>
      <c r="D5020" s="14"/>
    </row>
    <row r="5021" spans="1:4">
      <c r="A5021" s="20" t="s">
        <v>7458</v>
      </c>
      <c r="B5021" s="14" t="s">
        <v>13039</v>
      </c>
      <c r="C5021" s="15" t="s">
        <v>23115</v>
      </c>
      <c r="D5021" s="14"/>
    </row>
    <row r="5022" spans="1:4">
      <c r="A5022" s="20" t="s">
        <v>7459</v>
      </c>
      <c r="B5022" s="14" t="s">
        <v>13040</v>
      </c>
      <c r="C5022" s="15" t="s">
        <v>23116</v>
      </c>
      <c r="D5022" s="14"/>
    </row>
    <row r="5023" spans="1:4">
      <c r="A5023" s="20" t="s">
        <v>7460</v>
      </c>
      <c r="B5023" s="14" t="s">
        <v>13041</v>
      </c>
      <c r="C5023" s="15" t="s">
        <v>23117</v>
      </c>
      <c r="D5023" s="14"/>
    </row>
    <row r="5024" spans="1:4">
      <c r="A5024" s="20" t="s">
        <v>7461</v>
      </c>
      <c r="B5024" s="14" t="s">
        <v>13042</v>
      </c>
      <c r="C5024" s="15" t="s">
        <v>23118</v>
      </c>
      <c r="D5024" s="14"/>
    </row>
    <row r="5025" spans="1:4">
      <c r="A5025" s="20" t="s">
        <v>7462</v>
      </c>
      <c r="B5025" s="14" t="s">
        <v>13043</v>
      </c>
      <c r="C5025" s="15" t="s">
        <v>23119</v>
      </c>
      <c r="D5025" s="14"/>
    </row>
    <row r="5026" spans="1:4">
      <c r="A5026" s="20" t="s">
        <v>7463</v>
      </c>
      <c r="B5026" s="14" t="s">
        <v>13044</v>
      </c>
      <c r="C5026" s="15" t="s">
        <v>23120</v>
      </c>
      <c r="D5026" s="14"/>
    </row>
    <row r="5027" spans="1:4">
      <c r="A5027" s="20" t="s">
        <v>7464</v>
      </c>
      <c r="B5027" s="14" t="s">
        <v>13045</v>
      </c>
      <c r="C5027" s="15" t="s">
        <v>23121</v>
      </c>
      <c r="D5027" s="14"/>
    </row>
    <row r="5028" spans="1:4">
      <c r="A5028" s="20" t="s">
        <v>7465</v>
      </c>
      <c r="B5028" s="14" t="s">
        <v>13046</v>
      </c>
      <c r="C5028" s="15" t="s">
        <v>23122</v>
      </c>
      <c r="D5028" s="14"/>
    </row>
    <row r="5029" spans="1:4">
      <c r="A5029" s="20" t="s">
        <v>7466</v>
      </c>
      <c r="B5029" s="14" t="s">
        <v>13047</v>
      </c>
      <c r="C5029" s="15" t="s">
        <v>23123</v>
      </c>
      <c r="D5029" s="14"/>
    </row>
    <row r="5030" spans="1:4">
      <c r="A5030" s="20" t="s">
        <v>7467</v>
      </c>
      <c r="B5030" s="14" t="s">
        <v>13048</v>
      </c>
      <c r="C5030" s="15" t="s">
        <v>23124</v>
      </c>
      <c r="D5030" s="14"/>
    </row>
    <row r="5031" spans="1:4">
      <c r="A5031" s="20" t="s">
        <v>7468</v>
      </c>
      <c r="B5031" s="14" t="s">
        <v>13049</v>
      </c>
      <c r="C5031" s="15" t="s">
        <v>23125</v>
      </c>
      <c r="D5031" s="14"/>
    </row>
    <row r="5032" spans="1:4">
      <c r="A5032" s="20" t="s">
        <v>7469</v>
      </c>
      <c r="B5032" s="14" t="s">
        <v>13050</v>
      </c>
      <c r="C5032" s="15" t="s">
        <v>23126</v>
      </c>
      <c r="D5032" s="14"/>
    </row>
    <row r="5033" spans="1:4">
      <c r="A5033" s="20" t="s">
        <v>7470</v>
      </c>
      <c r="B5033" s="14" t="s">
        <v>13051</v>
      </c>
      <c r="C5033" s="15" t="s">
        <v>23127</v>
      </c>
      <c r="D5033" s="14"/>
    </row>
    <row r="5034" spans="1:4">
      <c r="A5034" s="20" t="s">
        <v>7471</v>
      </c>
      <c r="B5034" s="14" t="s">
        <v>13052</v>
      </c>
      <c r="C5034" s="15" t="s">
        <v>23128</v>
      </c>
      <c r="D5034" s="14"/>
    </row>
    <row r="5035" spans="1:4">
      <c r="A5035" s="20" t="s">
        <v>7472</v>
      </c>
      <c r="B5035" s="14" t="s">
        <v>13053</v>
      </c>
      <c r="C5035" s="15" t="s">
        <v>23129</v>
      </c>
      <c r="D5035" s="14"/>
    </row>
    <row r="5036" spans="1:4">
      <c r="A5036" s="20" t="s">
        <v>7473</v>
      </c>
      <c r="B5036" s="14" t="s">
        <v>13054</v>
      </c>
      <c r="C5036" s="15" t="s">
        <v>23130</v>
      </c>
      <c r="D5036" s="14"/>
    </row>
    <row r="5037" spans="1:4">
      <c r="A5037" s="20" t="s">
        <v>7474</v>
      </c>
      <c r="B5037" s="14" t="s">
        <v>13055</v>
      </c>
      <c r="C5037" s="15" t="s">
        <v>23131</v>
      </c>
      <c r="D5037" s="14"/>
    </row>
    <row r="5038" spans="1:4">
      <c r="A5038" s="20" t="s">
        <v>7475</v>
      </c>
      <c r="B5038" s="14" t="s">
        <v>13056</v>
      </c>
      <c r="C5038" s="15" t="s">
        <v>23132</v>
      </c>
      <c r="D5038" s="14"/>
    </row>
    <row r="5039" spans="1:4">
      <c r="A5039" s="20" t="s">
        <v>7476</v>
      </c>
      <c r="B5039" s="14" t="s">
        <v>13057</v>
      </c>
      <c r="C5039" s="15" t="s">
        <v>23133</v>
      </c>
      <c r="D5039" s="14"/>
    </row>
    <row r="5040" spans="1:4">
      <c r="A5040" s="20" t="s">
        <v>7477</v>
      </c>
      <c r="B5040" s="14" t="s">
        <v>13058</v>
      </c>
      <c r="C5040" s="15" t="s">
        <v>23134</v>
      </c>
      <c r="D5040" s="14"/>
    </row>
    <row r="5041" spans="1:4">
      <c r="A5041" s="20" t="s">
        <v>7478</v>
      </c>
      <c r="B5041" s="14" t="s">
        <v>13059</v>
      </c>
      <c r="C5041" s="15" t="s">
        <v>23135</v>
      </c>
      <c r="D5041" s="14"/>
    </row>
    <row r="5042" spans="1:4">
      <c r="A5042" s="20" t="s">
        <v>7479</v>
      </c>
      <c r="B5042" s="14" t="s">
        <v>13060</v>
      </c>
      <c r="C5042" s="15" t="s">
        <v>23136</v>
      </c>
      <c r="D5042" s="14"/>
    </row>
    <row r="5043" spans="1:4">
      <c r="A5043" s="20" t="s">
        <v>7480</v>
      </c>
      <c r="B5043" s="14" t="s">
        <v>13061</v>
      </c>
      <c r="C5043" s="15" t="s">
        <v>23137</v>
      </c>
      <c r="D5043" s="14"/>
    </row>
    <row r="5044" spans="1:4">
      <c r="A5044" s="20" t="s">
        <v>7481</v>
      </c>
      <c r="B5044" s="14" t="s">
        <v>13062</v>
      </c>
      <c r="C5044" s="15" t="s">
        <v>23138</v>
      </c>
      <c r="D5044" s="14"/>
    </row>
    <row r="5045" spans="1:4">
      <c r="A5045" s="20" t="s">
        <v>7482</v>
      </c>
      <c r="B5045" s="14" t="s">
        <v>13063</v>
      </c>
      <c r="C5045" s="15" t="s">
        <v>23139</v>
      </c>
      <c r="D5045" s="14"/>
    </row>
    <row r="5046" spans="1:4">
      <c r="A5046" s="20" t="s">
        <v>7483</v>
      </c>
      <c r="B5046" s="14" t="s">
        <v>13064</v>
      </c>
      <c r="C5046" s="15" t="s">
        <v>23140</v>
      </c>
      <c r="D5046" s="14"/>
    </row>
    <row r="5047" spans="1:4">
      <c r="A5047" s="20" t="s">
        <v>7484</v>
      </c>
      <c r="B5047" s="14" t="s">
        <v>13065</v>
      </c>
      <c r="C5047" s="15" t="s">
        <v>23141</v>
      </c>
      <c r="D5047" s="14"/>
    </row>
    <row r="5048" spans="1:4">
      <c r="A5048" s="20" t="s">
        <v>7485</v>
      </c>
      <c r="B5048" s="14" t="s">
        <v>13066</v>
      </c>
      <c r="C5048" s="15" t="s">
        <v>23142</v>
      </c>
      <c r="D5048" s="14"/>
    </row>
    <row r="5049" spans="1:4">
      <c r="A5049" s="20" t="s">
        <v>7486</v>
      </c>
      <c r="B5049" s="14" t="s">
        <v>13067</v>
      </c>
      <c r="C5049" s="15" t="s">
        <v>23143</v>
      </c>
      <c r="D5049" s="14"/>
    </row>
    <row r="5050" spans="1:4">
      <c r="A5050" s="20" t="s">
        <v>7487</v>
      </c>
      <c r="B5050" s="14" t="s">
        <v>13068</v>
      </c>
      <c r="C5050" s="15" t="s">
        <v>23144</v>
      </c>
      <c r="D5050" s="14"/>
    </row>
    <row r="5051" spans="1:4">
      <c r="A5051" s="20" t="s">
        <v>7488</v>
      </c>
      <c r="B5051" s="14" t="s">
        <v>13069</v>
      </c>
      <c r="C5051" s="15" t="s">
        <v>23145</v>
      </c>
      <c r="D5051" s="14"/>
    </row>
    <row r="5052" spans="1:4">
      <c r="A5052" s="20" t="s">
        <v>7489</v>
      </c>
      <c r="B5052" s="14" t="s">
        <v>13070</v>
      </c>
      <c r="C5052" s="15" t="s">
        <v>23146</v>
      </c>
      <c r="D5052" s="14"/>
    </row>
    <row r="5053" spans="1:4">
      <c r="A5053" s="20" t="s">
        <v>7490</v>
      </c>
      <c r="B5053" s="14" t="s">
        <v>13071</v>
      </c>
      <c r="C5053" s="15" t="s">
        <v>23147</v>
      </c>
      <c r="D5053" s="14"/>
    </row>
    <row r="5054" spans="1:4">
      <c r="A5054" s="20" t="s">
        <v>7491</v>
      </c>
      <c r="B5054" s="14" t="s">
        <v>13072</v>
      </c>
      <c r="C5054" s="15" t="s">
        <v>23148</v>
      </c>
      <c r="D5054" s="14"/>
    </row>
    <row r="5055" spans="1:4">
      <c r="A5055" s="20" t="s">
        <v>7492</v>
      </c>
      <c r="B5055" s="14" t="s">
        <v>13073</v>
      </c>
      <c r="C5055" s="15" t="s">
        <v>23149</v>
      </c>
      <c r="D5055" s="14"/>
    </row>
    <row r="5056" spans="1:4">
      <c r="A5056" s="20" t="s">
        <v>7493</v>
      </c>
      <c r="B5056" s="14" t="s">
        <v>13074</v>
      </c>
      <c r="C5056" s="15" t="s">
        <v>23150</v>
      </c>
      <c r="D5056" s="14"/>
    </row>
    <row r="5057" spans="1:4">
      <c r="A5057" s="20" t="s">
        <v>7494</v>
      </c>
      <c r="B5057" s="14" t="s">
        <v>13075</v>
      </c>
      <c r="C5057" s="15" t="s">
        <v>23151</v>
      </c>
      <c r="D5057" s="14"/>
    </row>
    <row r="5058" spans="1:4">
      <c r="A5058" s="20" t="s">
        <v>7495</v>
      </c>
      <c r="B5058" s="14" t="s">
        <v>13076</v>
      </c>
      <c r="C5058" s="15" t="s">
        <v>23152</v>
      </c>
      <c r="D5058" s="14"/>
    </row>
    <row r="5059" spans="1:4">
      <c r="A5059" s="20" t="s">
        <v>7496</v>
      </c>
      <c r="B5059" s="14" t="s">
        <v>13077</v>
      </c>
      <c r="C5059" s="15" t="s">
        <v>23153</v>
      </c>
      <c r="D5059" s="14"/>
    </row>
    <row r="5060" spans="1:4">
      <c r="A5060" s="20" t="s">
        <v>7497</v>
      </c>
      <c r="B5060" s="14" t="s">
        <v>13078</v>
      </c>
      <c r="C5060" s="15" t="s">
        <v>23154</v>
      </c>
      <c r="D5060" s="14"/>
    </row>
    <row r="5061" spans="1:4">
      <c r="A5061" s="20" t="s">
        <v>7498</v>
      </c>
      <c r="B5061" s="14" t="s">
        <v>13079</v>
      </c>
      <c r="C5061" s="15" t="s">
        <v>23155</v>
      </c>
      <c r="D5061" s="14"/>
    </row>
    <row r="5062" spans="1:4">
      <c r="A5062" s="20" t="s">
        <v>7499</v>
      </c>
      <c r="B5062" s="14" t="s">
        <v>13080</v>
      </c>
      <c r="C5062" s="15" t="s">
        <v>23156</v>
      </c>
      <c r="D5062" s="14"/>
    </row>
    <row r="5063" spans="1:4">
      <c r="A5063" s="20" t="s">
        <v>7500</v>
      </c>
      <c r="B5063" s="14" t="s">
        <v>13081</v>
      </c>
      <c r="C5063" s="15" t="s">
        <v>23157</v>
      </c>
      <c r="D5063" s="14"/>
    </row>
    <row r="5064" spans="1:4">
      <c r="A5064" s="20" t="s">
        <v>7501</v>
      </c>
      <c r="B5064" s="14" t="s">
        <v>13082</v>
      </c>
      <c r="C5064" s="15" t="s">
        <v>23158</v>
      </c>
      <c r="D5064" s="14"/>
    </row>
    <row r="5065" spans="1:4">
      <c r="A5065" s="20" t="s">
        <v>7502</v>
      </c>
      <c r="B5065" s="14" t="s">
        <v>13083</v>
      </c>
      <c r="C5065" s="15" t="s">
        <v>23159</v>
      </c>
      <c r="D5065" s="14"/>
    </row>
    <row r="5066" spans="1:4">
      <c r="A5066" s="20" t="s">
        <v>7503</v>
      </c>
      <c r="B5066" s="14" t="s">
        <v>13084</v>
      </c>
      <c r="C5066" s="15" t="s">
        <v>23160</v>
      </c>
      <c r="D5066" s="14"/>
    </row>
    <row r="5067" spans="1:4">
      <c r="A5067" s="20" t="s">
        <v>7504</v>
      </c>
      <c r="B5067" s="14" t="s">
        <v>13085</v>
      </c>
      <c r="C5067" s="15" t="s">
        <v>23161</v>
      </c>
      <c r="D5067" s="14"/>
    </row>
    <row r="5068" spans="1:4">
      <c r="A5068" s="20" t="s">
        <v>7505</v>
      </c>
      <c r="B5068" s="14" t="s">
        <v>13086</v>
      </c>
      <c r="C5068" s="15" t="s">
        <v>23162</v>
      </c>
      <c r="D5068" s="14"/>
    </row>
    <row r="5069" spans="1:4">
      <c r="A5069" s="20" t="s">
        <v>7506</v>
      </c>
      <c r="B5069" s="14" t="s">
        <v>13087</v>
      </c>
      <c r="C5069" s="15" t="s">
        <v>23163</v>
      </c>
      <c r="D5069" s="14"/>
    </row>
    <row r="5070" spans="1:4">
      <c r="A5070" s="20" t="s">
        <v>7507</v>
      </c>
      <c r="B5070" s="14" t="s">
        <v>13088</v>
      </c>
      <c r="C5070" s="15" t="s">
        <v>23164</v>
      </c>
      <c r="D5070" s="14"/>
    </row>
    <row r="5071" spans="1:4">
      <c r="A5071" s="20" t="s">
        <v>7508</v>
      </c>
      <c r="B5071" s="14" t="s">
        <v>13089</v>
      </c>
      <c r="C5071" s="15" t="s">
        <v>23165</v>
      </c>
      <c r="D5071" s="14"/>
    </row>
    <row r="5072" spans="1:4">
      <c r="A5072" s="20" t="s">
        <v>7509</v>
      </c>
      <c r="B5072" s="14" t="s">
        <v>13090</v>
      </c>
      <c r="C5072" s="15" t="s">
        <v>23166</v>
      </c>
      <c r="D5072" s="14"/>
    </row>
    <row r="5073" spans="1:4">
      <c r="A5073" s="20" t="s">
        <v>7510</v>
      </c>
      <c r="B5073" s="14" t="s">
        <v>13091</v>
      </c>
      <c r="C5073" s="15" t="s">
        <v>23167</v>
      </c>
      <c r="D5073" s="14"/>
    </row>
    <row r="5074" spans="1:4">
      <c r="A5074" s="20" t="s">
        <v>7511</v>
      </c>
      <c r="B5074" s="14" t="s">
        <v>13092</v>
      </c>
      <c r="C5074" s="15" t="s">
        <v>23168</v>
      </c>
      <c r="D5074" s="14"/>
    </row>
    <row r="5075" spans="1:4">
      <c r="A5075" s="20" t="s">
        <v>7512</v>
      </c>
      <c r="B5075" s="14" t="s">
        <v>13093</v>
      </c>
      <c r="C5075" s="15" t="s">
        <v>23169</v>
      </c>
      <c r="D5075" s="14"/>
    </row>
    <row r="5076" spans="1:4">
      <c r="A5076" s="20" t="s">
        <v>7513</v>
      </c>
      <c r="B5076" s="14" t="s">
        <v>13094</v>
      </c>
      <c r="C5076" s="15" t="s">
        <v>23170</v>
      </c>
      <c r="D5076" s="14"/>
    </row>
    <row r="5077" spans="1:4">
      <c r="A5077" s="20" t="s">
        <v>7514</v>
      </c>
      <c r="B5077" s="14" t="s">
        <v>13095</v>
      </c>
      <c r="C5077" s="15" t="s">
        <v>23171</v>
      </c>
      <c r="D5077" s="14"/>
    </row>
    <row r="5078" spans="1:4">
      <c r="A5078" s="20" t="s">
        <v>7515</v>
      </c>
      <c r="B5078" s="14" t="s">
        <v>13096</v>
      </c>
      <c r="C5078" s="15" t="s">
        <v>23172</v>
      </c>
      <c r="D5078" s="14"/>
    </row>
    <row r="5079" spans="1:4">
      <c r="A5079" s="20" t="s">
        <v>7516</v>
      </c>
      <c r="B5079" s="14" t="s">
        <v>13097</v>
      </c>
      <c r="C5079" s="15" t="s">
        <v>23173</v>
      </c>
      <c r="D5079" s="14"/>
    </row>
    <row r="5080" spans="1:4">
      <c r="A5080" s="20" t="s">
        <v>7517</v>
      </c>
      <c r="B5080" s="14" t="s">
        <v>13098</v>
      </c>
      <c r="C5080" s="15" t="s">
        <v>23174</v>
      </c>
      <c r="D5080" s="14"/>
    </row>
    <row r="5081" spans="1:4">
      <c r="A5081" s="20" t="s">
        <v>7518</v>
      </c>
      <c r="B5081" s="14" t="s">
        <v>13099</v>
      </c>
      <c r="C5081" s="15" t="s">
        <v>23175</v>
      </c>
      <c r="D5081" s="14"/>
    </row>
    <row r="5082" spans="1:4">
      <c r="A5082" s="20" t="s">
        <v>7519</v>
      </c>
      <c r="B5082" s="14" t="s">
        <v>13100</v>
      </c>
      <c r="C5082" s="15" t="s">
        <v>23176</v>
      </c>
      <c r="D5082" s="14"/>
    </row>
    <row r="5083" spans="1:4">
      <c r="A5083" s="20" t="s">
        <v>7520</v>
      </c>
      <c r="B5083" s="14" t="s">
        <v>13101</v>
      </c>
      <c r="C5083" s="15" t="s">
        <v>23177</v>
      </c>
      <c r="D5083" s="14"/>
    </row>
    <row r="5084" spans="1:4">
      <c r="A5084" s="20" t="s">
        <v>7521</v>
      </c>
      <c r="B5084" s="14" t="s">
        <v>13102</v>
      </c>
      <c r="C5084" s="15" t="s">
        <v>23178</v>
      </c>
      <c r="D5084" s="14"/>
    </row>
    <row r="5085" spans="1:4">
      <c r="A5085" s="20" t="s">
        <v>7522</v>
      </c>
      <c r="B5085" s="14" t="s">
        <v>13103</v>
      </c>
      <c r="C5085" s="15" t="s">
        <v>23179</v>
      </c>
      <c r="D5085" s="14"/>
    </row>
    <row r="5086" spans="1:4">
      <c r="A5086" s="20" t="s">
        <v>7523</v>
      </c>
      <c r="B5086" s="14" t="s">
        <v>13104</v>
      </c>
      <c r="C5086" s="15" t="s">
        <v>23180</v>
      </c>
      <c r="D5086" s="14"/>
    </row>
    <row r="5087" spans="1:4">
      <c r="A5087" s="20" t="s">
        <v>7524</v>
      </c>
      <c r="B5087" s="14" t="s">
        <v>13105</v>
      </c>
      <c r="C5087" s="15" t="s">
        <v>23181</v>
      </c>
      <c r="D5087" s="14"/>
    </row>
    <row r="5088" spans="1:4">
      <c r="A5088" s="20" t="s">
        <v>7525</v>
      </c>
      <c r="B5088" s="14" t="s">
        <v>13106</v>
      </c>
      <c r="C5088" s="15" t="s">
        <v>23182</v>
      </c>
      <c r="D5088" s="14"/>
    </row>
    <row r="5089" spans="1:4">
      <c r="A5089" s="20" t="s">
        <v>7526</v>
      </c>
      <c r="B5089" s="14" t="s">
        <v>13107</v>
      </c>
      <c r="C5089" s="15" t="s">
        <v>23183</v>
      </c>
      <c r="D5089" s="14"/>
    </row>
    <row r="5090" spans="1:4">
      <c r="A5090" s="20" t="s">
        <v>7527</v>
      </c>
      <c r="B5090" s="14" t="s">
        <v>13108</v>
      </c>
      <c r="C5090" s="15" t="s">
        <v>23184</v>
      </c>
      <c r="D5090" s="14"/>
    </row>
    <row r="5091" spans="1:4">
      <c r="A5091" s="20" t="s">
        <v>7528</v>
      </c>
      <c r="B5091" s="14" t="s">
        <v>13109</v>
      </c>
      <c r="C5091" s="15" t="s">
        <v>23185</v>
      </c>
      <c r="D5091" s="14"/>
    </row>
    <row r="5092" spans="1:4">
      <c r="A5092" s="20" t="s">
        <v>7529</v>
      </c>
      <c r="B5092" s="14" t="s">
        <v>13110</v>
      </c>
      <c r="C5092" s="15" t="s">
        <v>23186</v>
      </c>
      <c r="D5092" s="14"/>
    </row>
    <row r="5093" spans="1:4">
      <c r="A5093" s="20" t="s">
        <v>7530</v>
      </c>
      <c r="B5093" s="14" t="s">
        <v>13111</v>
      </c>
      <c r="C5093" s="15" t="s">
        <v>23187</v>
      </c>
      <c r="D5093" s="14"/>
    </row>
    <row r="5094" spans="1:4">
      <c r="A5094" s="20" t="s">
        <v>7531</v>
      </c>
      <c r="B5094" s="14" t="s">
        <v>13112</v>
      </c>
      <c r="C5094" s="15" t="s">
        <v>23188</v>
      </c>
      <c r="D5094" s="14"/>
    </row>
    <row r="5095" spans="1:4">
      <c r="A5095" s="20" t="s">
        <v>7532</v>
      </c>
      <c r="B5095" s="14" t="s">
        <v>13113</v>
      </c>
      <c r="C5095" s="15" t="s">
        <v>23189</v>
      </c>
      <c r="D5095" s="14"/>
    </row>
    <row r="5096" spans="1:4">
      <c r="A5096" s="20" t="s">
        <v>7533</v>
      </c>
      <c r="B5096" s="14" t="s">
        <v>13114</v>
      </c>
      <c r="C5096" s="15" t="s">
        <v>23190</v>
      </c>
      <c r="D5096" s="14"/>
    </row>
    <row r="5097" spans="1:4">
      <c r="A5097" s="20" t="s">
        <v>7534</v>
      </c>
      <c r="B5097" s="14" t="s">
        <v>13115</v>
      </c>
      <c r="C5097" s="15" t="s">
        <v>23191</v>
      </c>
      <c r="D5097" s="14"/>
    </row>
    <row r="5098" spans="1:4">
      <c r="A5098" s="20" t="s">
        <v>7535</v>
      </c>
      <c r="B5098" s="14" t="s">
        <v>13116</v>
      </c>
      <c r="C5098" s="15" t="s">
        <v>23192</v>
      </c>
      <c r="D5098" s="14"/>
    </row>
    <row r="5099" spans="1:4">
      <c r="A5099" s="20" t="s">
        <v>7536</v>
      </c>
      <c r="B5099" s="14" t="s">
        <v>13117</v>
      </c>
      <c r="C5099" s="15" t="s">
        <v>23193</v>
      </c>
      <c r="D5099" s="14"/>
    </row>
    <row r="5100" spans="1:4">
      <c r="A5100" s="20" t="s">
        <v>7537</v>
      </c>
      <c r="B5100" s="14" t="s">
        <v>13118</v>
      </c>
      <c r="C5100" s="15" t="s">
        <v>23194</v>
      </c>
      <c r="D5100" s="14"/>
    </row>
    <row r="5101" spans="1:4">
      <c r="A5101" s="20" t="s">
        <v>7538</v>
      </c>
      <c r="B5101" s="14" t="s">
        <v>13119</v>
      </c>
      <c r="C5101" s="15" t="s">
        <v>23195</v>
      </c>
      <c r="D5101" s="14"/>
    </row>
    <row r="5102" spans="1:4">
      <c r="A5102" s="20" t="s">
        <v>7539</v>
      </c>
      <c r="B5102" s="14" t="s">
        <v>13120</v>
      </c>
      <c r="C5102" s="15" t="s">
        <v>23196</v>
      </c>
      <c r="D5102" s="14"/>
    </row>
    <row r="5103" spans="1:4">
      <c r="A5103" s="20" t="s">
        <v>7540</v>
      </c>
      <c r="B5103" s="14" t="s">
        <v>13121</v>
      </c>
      <c r="C5103" s="15" t="s">
        <v>23197</v>
      </c>
      <c r="D5103" s="14"/>
    </row>
    <row r="5104" spans="1:4">
      <c r="A5104" s="20" t="s">
        <v>7541</v>
      </c>
      <c r="B5104" s="14" t="s">
        <v>13122</v>
      </c>
      <c r="C5104" s="15" t="s">
        <v>23198</v>
      </c>
      <c r="D5104" s="14"/>
    </row>
    <row r="5105" spans="1:4">
      <c r="A5105" s="20" t="s">
        <v>7542</v>
      </c>
      <c r="B5105" s="14" t="s">
        <v>13123</v>
      </c>
      <c r="C5105" s="15" t="s">
        <v>23199</v>
      </c>
      <c r="D5105" s="14"/>
    </row>
    <row r="5106" spans="1:4">
      <c r="A5106" s="20" t="s">
        <v>7543</v>
      </c>
      <c r="B5106" s="14" t="s">
        <v>13124</v>
      </c>
      <c r="C5106" s="15" t="s">
        <v>23200</v>
      </c>
      <c r="D5106" s="14"/>
    </row>
    <row r="5107" spans="1:4">
      <c r="A5107" s="20" t="s">
        <v>7544</v>
      </c>
      <c r="B5107" s="14" t="s">
        <v>13125</v>
      </c>
      <c r="C5107" s="15" t="s">
        <v>23201</v>
      </c>
      <c r="D5107" s="14"/>
    </row>
    <row r="5108" spans="1:4">
      <c r="A5108" s="20" t="s">
        <v>7545</v>
      </c>
      <c r="B5108" s="14" t="s">
        <v>13126</v>
      </c>
      <c r="C5108" s="15" t="s">
        <v>23202</v>
      </c>
      <c r="D5108" s="14"/>
    </row>
    <row r="5109" spans="1:4">
      <c r="A5109" s="20" t="s">
        <v>7546</v>
      </c>
      <c r="B5109" s="14" t="s">
        <v>13127</v>
      </c>
      <c r="C5109" s="15" t="s">
        <v>23203</v>
      </c>
      <c r="D5109" s="14"/>
    </row>
    <row r="5110" spans="1:4">
      <c r="A5110" s="20" t="s">
        <v>7547</v>
      </c>
      <c r="B5110" s="14" t="s">
        <v>13128</v>
      </c>
      <c r="C5110" s="15" t="s">
        <v>23204</v>
      </c>
      <c r="D5110" s="14"/>
    </row>
    <row r="5111" spans="1:4">
      <c r="A5111" s="20" t="s">
        <v>7548</v>
      </c>
      <c r="B5111" s="14" t="s">
        <v>13129</v>
      </c>
      <c r="C5111" s="15" t="s">
        <v>23205</v>
      </c>
      <c r="D5111" s="14"/>
    </row>
    <row r="5112" spans="1:4">
      <c r="A5112" s="20" t="s">
        <v>7549</v>
      </c>
      <c r="B5112" s="14" t="s">
        <v>13130</v>
      </c>
      <c r="C5112" s="15" t="s">
        <v>23206</v>
      </c>
      <c r="D5112" s="14"/>
    </row>
    <row r="5113" spans="1:4">
      <c r="A5113" s="20" t="s">
        <v>7550</v>
      </c>
      <c r="B5113" s="14" t="s">
        <v>13131</v>
      </c>
      <c r="C5113" s="15" t="s">
        <v>23207</v>
      </c>
      <c r="D5113" s="14"/>
    </row>
    <row r="5114" spans="1:4">
      <c r="A5114" s="20" t="s">
        <v>7551</v>
      </c>
      <c r="B5114" s="14" t="s">
        <v>13132</v>
      </c>
      <c r="C5114" s="15" t="s">
        <v>23208</v>
      </c>
      <c r="D5114" s="14"/>
    </row>
    <row r="5115" spans="1:4">
      <c r="A5115" s="20" t="s">
        <v>7552</v>
      </c>
      <c r="B5115" s="14" t="s">
        <v>13133</v>
      </c>
      <c r="C5115" s="15" t="s">
        <v>23209</v>
      </c>
      <c r="D5115" s="14"/>
    </row>
    <row r="5116" spans="1:4">
      <c r="A5116" s="20" t="s">
        <v>7553</v>
      </c>
      <c r="B5116" s="14" t="s">
        <v>13134</v>
      </c>
      <c r="C5116" s="15" t="s">
        <v>23210</v>
      </c>
      <c r="D5116" s="14"/>
    </row>
    <row r="5117" spans="1:4">
      <c r="A5117" s="20" t="s">
        <v>7554</v>
      </c>
      <c r="B5117" s="14" t="s">
        <v>13135</v>
      </c>
      <c r="C5117" s="15" t="s">
        <v>23211</v>
      </c>
      <c r="D5117" s="14"/>
    </row>
    <row r="5118" spans="1:4">
      <c r="A5118" s="20" t="s">
        <v>7555</v>
      </c>
      <c r="B5118" s="14" t="s">
        <v>13136</v>
      </c>
      <c r="C5118" s="15" t="s">
        <v>23212</v>
      </c>
      <c r="D5118" s="14"/>
    </row>
    <row r="5119" spans="1:4">
      <c r="A5119" s="20" t="s">
        <v>7556</v>
      </c>
      <c r="B5119" s="14" t="s">
        <v>13137</v>
      </c>
      <c r="C5119" s="15" t="s">
        <v>23213</v>
      </c>
      <c r="D5119" s="14"/>
    </row>
    <row r="5120" spans="1:4">
      <c r="A5120" s="20" t="s">
        <v>7557</v>
      </c>
      <c r="B5120" s="14" t="s">
        <v>13138</v>
      </c>
      <c r="C5120" s="15" t="s">
        <v>23214</v>
      </c>
      <c r="D5120" s="14"/>
    </row>
    <row r="5121" spans="1:4">
      <c r="A5121" s="20" t="s">
        <v>7558</v>
      </c>
      <c r="B5121" s="14" t="s">
        <v>13139</v>
      </c>
      <c r="C5121" s="15" t="s">
        <v>23215</v>
      </c>
      <c r="D5121" s="14"/>
    </row>
    <row r="5122" spans="1:4">
      <c r="A5122" s="20" t="s">
        <v>7559</v>
      </c>
      <c r="B5122" s="14" t="s">
        <v>13140</v>
      </c>
      <c r="C5122" s="15" t="s">
        <v>23216</v>
      </c>
      <c r="D5122" s="14"/>
    </row>
    <row r="5123" spans="1:4">
      <c r="A5123" s="20" t="s">
        <v>7560</v>
      </c>
      <c r="B5123" s="14" t="s">
        <v>13141</v>
      </c>
      <c r="C5123" s="15" t="s">
        <v>23217</v>
      </c>
      <c r="D5123" s="14"/>
    </row>
    <row r="5124" spans="1:4">
      <c r="A5124" s="20" t="s">
        <v>7561</v>
      </c>
      <c r="B5124" s="14" t="s">
        <v>13142</v>
      </c>
      <c r="C5124" s="15" t="s">
        <v>23218</v>
      </c>
      <c r="D5124" s="14"/>
    </row>
    <row r="5125" spans="1:4">
      <c r="A5125" s="20" t="s">
        <v>7562</v>
      </c>
      <c r="B5125" s="14" t="s">
        <v>13143</v>
      </c>
      <c r="C5125" s="15" t="s">
        <v>23219</v>
      </c>
      <c r="D5125" s="14"/>
    </row>
    <row r="5126" spans="1:4">
      <c r="A5126" s="20" t="s">
        <v>7563</v>
      </c>
      <c r="B5126" s="14" t="s">
        <v>13144</v>
      </c>
      <c r="C5126" s="15" t="s">
        <v>23220</v>
      </c>
      <c r="D5126" s="14"/>
    </row>
    <row r="5127" spans="1:4">
      <c r="A5127" s="20" t="s">
        <v>7564</v>
      </c>
      <c r="B5127" s="14" t="s">
        <v>13145</v>
      </c>
      <c r="C5127" s="15" t="s">
        <v>23221</v>
      </c>
      <c r="D5127" s="14"/>
    </row>
    <row r="5128" spans="1:4">
      <c r="A5128" s="20" t="s">
        <v>7565</v>
      </c>
      <c r="B5128" s="14" t="s">
        <v>13146</v>
      </c>
      <c r="C5128" s="15" t="s">
        <v>23222</v>
      </c>
      <c r="D5128" s="14"/>
    </row>
    <row r="5129" spans="1:4">
      <c r="A5129" s="20" t="s">
        <v>7566</v>
      </c>
      <c r="B5129" s="14" t="s">
        <v>13147</v>
      </c>
      <c r="C5129" s="15" t="s">
        <v>23223</v>
      </c>
      <c r="D5129" s="14"/>
    </row>
    <row r="5130" spans="1:4">
      <c r="A5130" s="20" t="s">
        <v>7567</v>
      </c>
      <c r="B5130" s="14" t="s">
        <v>13148</v>
      </c>
      <c r="C5130" s="15" t="s">
        <v>23224</v>
      </c>
      <c r="D5130" s="14"/>
    </row>
    <row r="5131" spans="1:4">
      <c r="A5131" s="20" t="s">
        <v>7568</v>
      </c>
      <c r="B5131" s="14" t="s">
        <v>13149</v>
      </c>
      <c r="C5131" s="15" t="s">
        <v>23225</v>
      </c>
      <c r="D5131" s="14"/>
    </row>
    <row r="5132" spans="1:4">
      <c r="A5132" s="20" t="s">
        <v>7569</v>
      </c>
      <c r="B5132" s="14" t="s">
        <v>13150</v>
      </c>
      <c r="C5132" s="15" t="s">
        <v>23226</v>
      </c>
      <c r="D5132" s="14"/>
    </row>
    <row r="5133" spans="1:4">
      <c r="A5133" s="20" t="s">
        <v>7570</v>
      </c>
      <c r="B5133" s="14" t="s">
        <v>13151</v>
      </c>
      <c r="C5133" s="15" t="s">
        <v>23227</v>
      </c>
      <c r="D5133" s="14"/>
    </row>
    <row r="5134" spans="1:4">
      <c r="A5134" s="20" t="s">
        <v>7571</v>
      </c>
      <c r="B5134" s="14" t="s">
        <v>13152</v>
      </c>
      <c r="C5134" s="15" t="s">
        <v>23228</v>
      </c>
      <c r="D5134" s="14"/>
    </row>
    <row r="5135" spans="1:4">
      <c r="A5135" s="20" t="s">
        <v>7572</v>
      </c>
      <c r="B5135" s="14" t="s">
        <v>13153</v>
      </c>
      <c r="C5135" s="15" t="s">
        <v>23229</v>
      </c>
      <c r="D5135" s="14"/>
    </row>
    <row r="5136" spans="1:4">
      <c r="A5136" s="20" t="s">
        <v>7573</v>
      </c>
      <c r="B5136" s="14" t="s">
        <v>13154</v>
      </c>
      <c r="C5136" s="15" t="s">
        <v>23230</v>
      </c>
      <c r="D5136" s="14"/>
    </row>
    <row r="5137" spans="1:4">
      <c r="A5137" s="20" t="s">
        <v>7574</v>
      </c>
      <c r="B5137" s="14" t="s">
        <v>13155</v>
      </c>
      <c r="C5137" s="15" t="s">
        <v>23231</v>
      </c>
      <c r="D5137" s="14"/>
    </row>
    <row r="5138" spans="1:4">
      <c r="A5138" s="20" t="s">
        <v>7575</v>
      </c>
      <c r="B5138" s="14" t="s">
        <v>13156</v>
      </c>
      <c r="C5138" s="15" t="s">
        <v>23232</v>
      </c>
      <c r="D5138" s="14"/>
    </row>
    <row r="5139" spans="1:4">
      <c r="A5139" s="20" t="s">
        <v>7576</v>
      </c>
      <c r="B5139" s="14" t="s">
        <v>13157</v>
      </c>
      <c r="C5139" s="15" t="s">
        <v>23233</v>
      </c>
      <c r="D5139" s="14"/>
    </row>
    <row r="5140" spans="1:4">
      <c r="A5140" s="20" t="s">
        <v>7577</v>
      </c>
      <c r="B5140" s="14" t="s">
        <v>13158</v>
      </c>
      <c r="C5140" s="15" t="s">
        <v>23234</v>
      </c>
      <c r="D5140" s="14"/>
    </row>
    <row r="5141" spans="1:4">
      <c r="A5141" s="20" t="s">
        <v>7578</v>
      </c>
      <c r="B5141" s="14" t="s">
        <v>13159</v>
      </c>
      <c r="C5141" s="15" t="s">
        <v>23235</v>
      </c>
      <c r="D5141" s="14"/>
    </row>
    <row r="5142" spans="1:4">
      <c r="A5142" s="20" t="s">
        <v>7579</v>
      </c>
      <c r="B5142" s="14" t="s">
        <v>13160</v>
      </c>
      <c r="C5142" s="15" t="s">
        <v>23236</v>
      </c>
      <c r="D5142" s="14"/>
    </row>
    <row r="5143" spans="1:4">
      <c r="A5143" s="20" t="s">
        <v>7580</v>
      </c>
      <c r="B5143" s="14" t="s">
        <v>13161</v>
      </c>
      <c r="C5143" s="15" t="s">
        <v>23237</v>
      </c>
      <c r="D5143" s="14"/>
    </row>
    <row r="5144" spans="1:4">
      <c r="A5144" s="20" t="s">
        <v>7581</v>
      </c>
      <c r="B5144" s="14" t="s">
        <v>13162</v>
      </c>
      <c r="C5144" s="15" t="s">
        <v>23238</v>
      </c>
      <c r="D5144" s="14"/>
    </row>
    <row r="5145" spans="1:4">
      <c r="A5145" s="20" t="s">
        <v>7582</v>
      </c>
      <c r="B5145" s="14" t="s">
        <v>13163</v>
      </c>
      <c r="C5145" s="15" t="s">
        <v>23239</v>
      </c>
      <c r="D5145" s="14"/>
    </row>
    <row r="5146" spans="1:4">
      <c r="A5146" s="20" t="s">
        <v>7583</v>
      </c>
      <c r="B5146" s="14" t="s">
        <v>13164</v>
      </c>
      <c r="C5146" s="15" t="s">
        <v>23240</v>
      </c>
      <c r="D5146" s="14"/>
    </row>
    <row r="5147" spans="1:4">
      <c r="A5147" s="20" t="s">
        <v>7584</v>
      </c>
      <c r="B5147" s="14" t="s">
        <v>13165</v>
      </c>
      <c r="C5147" s="15" t="s">
        <v>23241</v>
      </c>
      <c r="D5147" s="14"/>
    </row>
    <row r="5148" spans="1:4">
      <c r="A5148" s="20" t="s">
        <v>7585</v>
      </c>
      <c r="B5148" s="14" t="s">
        <v>13166</v>
      </c>
      <c r="C5148" s="15" t="s">
        <v>23242</v>
      </c>
      <c r="D5148" s="14"/>
    </row>
    <row r="5149" spans="1:4">
      <c r="A5149" s="20" t="s">
        <v>7586</v>
      </c>
      <c r="B5149" s="14" t="s">
        <v>13167</v>
      </c>
      <c r="C5149" s="15" t="s">
        <v>23243</v>
      </c>
      <c r="D5149" s="14"/>
    </row>
    <row r="5150" spans="1:4">
      <c r="A5150" s="20" t="s">
        <v>7587</v>
      </c>
      <c r="B5150" s="14" t="s">
        <v>13168</v>
      </c>
      <c r="C5150" s="15" t="s">
        <v>23244</v>
      </c>
      <c r="D5150" s="14"/>
    </row>
    <row r="5151" spans="1:4">
      <c r="A5151" s="20" t="s">
        <v>7588</v>
      </c>
      <c r="B5151" s="14" t="s">
        <v>13169</v>
      </c>
      <c r="C5151" s="15" t="s">
        <v>23245</v>
      </c>
      <c r="D5151" s="14"/>
    </row>
    <row r="5152" spans="1:4">
      <c r="A5152" s="20" t="s">
        <v>7589</v>
      </c>
      <c r="B5152" s="14" t="s">
        <v>13170</v>
      </c>
      <c r="C5152" s="15" t="s">
        <v>23246</v>
      </c>
      <c r="D5152" s="14"/>
    </row>
    <row r="5153" spans="1:4">
      <c r="A5153" s="20" t="s">
        <v>7590</v>
      </c>
      <c r="B5153" s="14" t="s">
        <v>13171</v>
      </c>
      <c r="C5153" s="15" t="s">
        <v>23247</v>
      </c>
      <c r="D5153" s="14"/>
    </row>
    <row r="5154" spans="1:4">
      <c r="A5154" s="20" t="s">
        <v>7591</v>
      </c>
      <c r="B5154" s="14" t="s">
        <v>13172</v>
      </c>
      <c r="C5154" s="15" t="s">
        <v>23248</v>
      </c>
      <c r="D5154" s="14"/>
    </row>
    <row r="5155" spans="1:4">
      <c r="A5155" s="20" t="s">
        <v>7592</v>
      </c>
      <c r="B5155" s="14" t="s">
        <v>13173</v>
      </c>
      <c r="C5155" s="15" t="s">
        <v>23249</v>
      </c>
      <c r="D5155" s="14"/>
    </row>
    <row r="5156" spans="1:4">
      <c r="A5156" s="20" t="s">
        <v>7593</v>
      </c>
      <c r="B5156" s="14" t="s">
        <v>13174</v>
      </c>
      <c r="C5156" s="15" t="s">
        <v>23250</v>
      </c>
      <c r="D5156" s="14"/>
    </row>
    <row r="5157" spans="1:4">
      <c r="A5157" s="20" t="s">
        <v>7594</v>
      </c>
      <c r="B5157" s="14" t="s">
        <v>13175</v>
      </c>
      <c r="C5157" s="15" t="s">
        <v>23251</v>
      </c>
      <c r="D5157" s="14"/>
    </row>
    <row r="5158" spans="1:4">
      <c r="A5158" s="20" t="s">
        <v>7595</v>
      </c>
      <c r="B5158" s="14" t="s">
        <v>13176</v>
      </c>
      <c r="C5158" s="15" t="s">
        <v>23252</v>
      </c>
      <c r="D5158" s="14"/>
    </row>
    <row r="5159" spans="1:4">
      <c r="A5159" s="20" t="s">
        <v>7596</v>
      </c>
      <c r="B5159" s="14" t="s">
        <v>13177</v>
      </c>
      <c r="C5159" s="15" t="s">
        <v>23253</v>
      </c>
      <c r="D5159" s="14"/>
    </row>
    <row r="5160" spans="1:4">
      <c r="A5160" s="20" t="s">
        <v>7597</v>
      </c>
      <c r="B5160" s="14" t="s">
        <v>13178</v>
      </c>
      <c r="C5160" s="15" t="s">
        <v>23254</v>
      </c>
      <c r="D5160" s="14"/>
    </row>
    <row r="5161" spans="1:4">
      <c r="A5161" s="20" t="s">
        <v>7598</v>
      </c>
      <c r="B5161" s="14" t="s">
        <v>13179</v>
      </c>
      <c r="C5161" s="15" t="s">
        <v>23255</v>
      </c>
      <c r="D5161" s="14"/>
    </row>
    <row r="5162" spans="1:4">
      <c r="A5162" s="20" t="s">
        <v>7599</v>
      </c>
      <c r="B5162" s="14" t="s">
        <v>13180</v>
      </c>
      <c r="C5162" s="15" t="s">
        <v>23256</v>
      </c>
      <c r="D5162" s="14"/>
    </row>
    <row r="5163" spans="1:4">
      <c r="A5163" s="20" t="s">
        <v>7600</v>
      </c>
      <c r="B5163" s="14" t="s">
        <v>13181</v>
      </c>
      <c r="C5163" s="15" t="s">
        <v>23257</v>
      </c>
      <c r="D5163" s="14"/>
    </row>
    <row r="5164" spans="1:4">
      <c r="A5164" s="20" t="s">
        <v>7601</v>
      </c>
      <c r="B5164" s="14" t="s">
        <v>13182</v>
      </c>
      <c r="C5164" s="15" t="s">
        <v>23258</v>
      </c>
      <c r="D5164" s="14"/>
    </row>
    <row r="5165" spans="1:4">
      <c r="A5165" s="20" t="s">
        <v>7602</v>
      </c>
      <c r="B5165" s="14" t="s">
        <v>13183</v>
      </c>
      <c r="C5165" s="15" t="s">
        <v>23259</v>
      </c>
      <c r="D5165" s="14"/>
    </row>
    <row r="5166" spans="1:4">
      <c r="A5166" s="20" t="s">
        <v>7603</v>
      </c>
      <c r="B5166" s="14" t="s">
        <v>13184</v>
      </c>
      <c r="C5166" s="15" t="s">
        <v>23260</v>
      </c>
      <c r="D5166" s="14"/>
    </row>
    <row r="5167" spans="1:4">
      <c r="A5167" s="20" t="s">
        <v>7604</v>
      </c>
      <c r="B5167" s="14" t="s">
        <v>13185</v>
      </c>
      <c r="C5167" s="15" t="s">
        <v>23261</v>
      </c>
      <c r="D5167" s="14"/>
    </row>
    <row r="5168" spans="1:4">
      <c r="A5168" s="20" t="s">
        <v>7605</v>
      </c>
      <c r="B5168" s="14" t="s">
        <v>13186</v>
      </c>
      <c r="C5168" s="15" t="s">
        <v>23262</v>
      </c>
      <c r="D5168" s="14"/>
    </row>
    <row r="5169" spans="1:4">
      <c r="A5169" s="20" t="s">
        <v>7606</v>
      </c>
      <c r="B5169" s="14" t="s">
        <v>13187</v>
      </c>
      <c r="C5169" s="15" t="s">
        <v>23263</v>
      </c>
      <c r="D5169" s="14"/>
    </row>
    <row r="5170" spans="1:4">
      <c r="A5170" s="20" t="s">
        <v>7607</v>
      </c>
      <c r="B5170" s="14" t="s">
        <v>13188</v>
      </c>
      <c r="C5170" s="15" t="s">
        <v>23264</v>
      </c>
      <c r="D5170" s="14"/>
    </row>
    <row r="5171" spans="1:4">
      <c r="A5171" s="20" t="s">
        <v>7608</v>
      </c>
      <c r="B5171" s="14" t="s">
        <v>13189</v>
      </c>
      <c r="C5171" s="15" t="s">
        <v>23265</v>
      </c>
      <c r="D5171" s="14"/>
    </row>
    <row r="5172" spans="1:4">
      <c r="A5172" s="20" t="s">
        <v>7609</v>
      </c>
      <c r="B5172" s="14" t="s">
        <v>13190</v>
      </c>
      <c r="C5172" s="15" t="s">
        <v>23266</v>
      </c>
      <c r="D5172" s="14"/>
    </row>
    <row r="5173" spans="1:4">
      <c r="A5173" s="20" t="s">
        <v>7610</v>
      </c>
      <c r="B5173" s="14" t="s">
        <v>13191</v>
      </c>
      <c r="C5173" s="15" t="s">
        <v>23267</v>
      </c>
      <c r="D5173" s="14"/>
    </row>
    <row r="5174" spans="1:4">
      <c r="A5174" s="20" t="s">
        <v>7611</v>
      </c>
      <c r="B5174" s="14" t="s">
        <v>13192</v>
      </c>
      <c r="C5174" s="15" t="s">
        <v>23268</v>
      </c>
      <c r="D5174" s="14"/>
    </row>
    <row r="5175" spans="1:4">
      <c r="A5175" s="20" t="s">
        <v>7612</v>
      </c>
      <c r="B5175" s="14" t="s">
        <v>13193</v>
      </c>
      <c r="C5175" s="15" t="s">
        <v>23269</v>
      </c>
      <c r="D5175" s="14"/>
    </row>
    <row r="5176" spans="1:4">
      <c r="A5176" s="20" t="s">
        <v>7613</v>
      </c>
      <c r="B5176" s="14" t="s">
        <v>13194</v>
      </c>
      <c r="C5176" s="15" t="s">
        <v>23270</v>
      </c>
      <c r="D5176" s="14"/>
    </row>
    <row r="5177" spans="1:4">
      <c r="A5177" s="20" t="s">
        <v>7614</v>
      </c>
      <c r="B5177" s="14" t="s">
        <v>13195</v>
      </c>
      <c r="C5177" s="15" t="s">
        <v>23271</v>
      </c>
      <c r="D5177" s="14"/>
    </row>
    <row r="5178" spans="1:4">
      <c r="A5178" s="20" t="s">
        <v>7615</v>
      </c>
      <c r="B5178" s="14" t="s">
        <v>13196</v>
      </c>
      <c r="C5178" s="15" t="s">
        <v>23272</v>
      </c>
      <c r="D5178" s="14"/>
    </row>
    <row r="5179" spans="1:4">
      <c r="A5179" s="20" t="s">
        <v>7616</v>
      </c>
      <c r="B5179" s="14" t="s">
        <v>13197</v>
      </c>
      <c r="C5179" s="15" t="s">
        <v>23273</v>
      </c>
      <c r="D5179" s="14"/>
    </row>
    <row r="5180" spans="1:4">
      <c r="A5180" s="20" t="s">
        <v>7617</v>
      </c>
      <c r="B5180" s="14" t="s">
        <v>13198</v>
      </c>
      <c r="C5180" s="15" t="s">
        <v>23274</v>
      </c>
      <c r="D5180" s="14"/>
    </row>
    <row r="5181" spans="1:4">
      <c r="A5181" s="20" t="s">
        <v>7618</v>
      </c>
      <c r="B5181" s="14" t="s">
        <v>13199</v>
      </c>
      <c r="C5181" s="15" t="s">
        <v>23275</v>
      </c>
      <c r="D5181" s="14"/>
    </row>
    <row r="5182" spans="1:4">
      <c r="A5182" s="20" t="s">
        <v>7619</v>
      </c>
      <c r="B5182" s="14" t="s">
        <v>13200</v>
      </c>
      <c r="C5182" s="15" t="s">
        <v>23276</v>
      </c>
      <c r="D5182" s="14"/>
    </row>
    <row r="5183" spans="1:4">
      <c r="A5183" s="20" t="s">
        <v>7620</v>
      </c>
      <c r="B5183" s="14" t="s">
        <v>13201</v>
      </c>
      <c r="C5183" s="15" t="s">
        <v>23277</v>
      </c>
      <c r="D5183" s="14"/>
    </row>
    <row r="5184" spans="1:4">
      <c r="A5184" s="20" t="s">
        <v>7621</v>
      </c>
      <c r="B5184" s="14" t="s">
        <v>13202</v>
      </c>
      <c r="C5184" s="15" t="s">
        <v>23278</v>
      </c>
      <c r="D5184" s="14"/>
    </row>
    <row r="5185" spans="1:4">
      <c r="A5185" s="20" t="s">
        <v>7622</v>
      </c>
      <c r="B5185" s="14" t="s">
        <v>13203</v>
      </c>
      <c r="C5185" s="15" t="s">
        <v>23279</v>
      </c>
      <c r="D5185" s="14"/>
    </row>
    <row r="5186" spans="1:4">
      <c r="A5186" s="20" t="s">
        <v>7623</v>
      </c>
      <c r="B5186" s="14" t="s">
        <v>13204</v>
      </c>
      <c r="C5186" s="15" t="s">
        <v>23280</v>
      </c>
      <c r="D5186" s="14"/>
    </row>
    <row r="5187" spans="1:4">
      <c r="A5187" s="20" t="s">
        <v>7624</v>
      </c>
      <c r="B5187" s="14" t="s">
        <v>13205</v>
      </c>
      <c r="C5187" s="15" t="s">
        <v>23281</v>
      </c>
      <c r="D5187" s="14"/>
    </row>
    <row r="5188" spans="1:4">
      <c r="A5188" s="20" t="s">
        <v>7625</v>
      </c>
      <c r="B5188" s="14" t="s">
        <v>13206</v>
      </c>
      <c r="C5188" s="15" t="s">
        <v>23282</v>
      </c>
      <c r="D5188" s="14"/>
    </row>
    <row r="5189" spans="1:4">
      <c r="A5189" s="20" t="s">
        <v>7626</v>
      </c>
      <c r="B5189" s="14" t="s">
        <v>13207</v>
      </c>
      <c r="C5189" s="15" t="s">
        <v>23283</v>
      </c>
      <c r="D5189" s="14"/>
    </row>
    <row r="5190" spans="1:4">
      <c r="A5190" s="20" t="s">
        <v>7627</v>
      </c>
      <c r="B5190" s="14" t="s">
        <v>13208</v>
      </c>
      <c r="C5190" s="15" t="s">
        <v>23284</v>
      </c>
      <c r="D5190" s="14"/>
    </row>
    <row r="5191" spans="1:4">
      <c r="A5191" s="20" t="s">
        <v>7628</v>
      </c>
      <c r="B5191" s="14" t="s">
        <v>13209</v>
      </c>
      <c r="C5191" s="15" t="s">
        <v>23285</v>
      </c>
      <c r="D5191" s="14"/>
    </row>
    <row r="5192" spans="1:4">
      <c r="A5192" s="20" t="s">
        <v>7629</v>
      </c>
      <c r="B5192" s="14" t="s">
        <v>13210</v>
      </c>
      <c r="C5192" s="15" t="s">
        <v>23286</v>
      </c>
      <c r="D5192" s="14"/>
    </row>
    <row r="5193" spans="1:4">
      <c r="A5193" s="20" t="s">
        <v>7630</v>
      </c>
      <c r="B5193" s="14" t="s">
        <v>13211</v>
      </c>
      <c r="C5193" s="15" t="s">
        <v>23287</v>
      </c>
      <c r="D5193" s="14"/>
    </row>
    <row r="5194" spans="1:4">
      <c r="A5194" s="20" t="s">
        <v>7631</v>
      </c>
      <c r="B5194" s="14" t="s">
        <v>13212</v>
      </c>
      <c r="C5194" s="15" t="s">
        <v>23288</v>
      </c>
      <c r="D5194" s="14"/>
    </row>
    <row r="5195" spans="1:4">
      <c r="A5195" s="20" t="s">
        <v>7632</v>
      </c>
      <c r="B5195" s="14" t="s">
        <v>13213</v>
      </c>
      <c r="C5195" s="15" t="s">
        <v>23289</v>
      </c>
      <c r="D5195" s="14"/>
    </row>
    <row r="5196" spans="1:4">
      <c r="A5196" s="20" t="s">
        <v>7633</v>
      </c>
      <c r="B5196" s="14" t="s">
        <v>13214</v>
      </c>
      <c r="C5196" s="15" t="s">
        <v>23290</v>
      </c>
      <c r="D5196" s="14"/>
    </row>
    <row r="5197" spans="1:4">
      <c r="A5197" s="20" t="s">
        <v>7634</v>
      </c>
      <c r="B5197" s="14" t="s">
        <v>13215</v>
      </c>
      <c r="C5197" s="15" t="s">
        <v>23291</v>
      </c>
      <c r="D5197" s="14"/>
    </row>
    <row r="5198" spans="1:4">
      <c r="A5198" s="20" t="s">
        <v>7635</v>
      </c>
      <c r="B5198" s="14" t="s">
        <v>13216</v>
      </c>
      <c r="C5198" s="15" t="s">
        <v>23292</v>
      </c>
      <c r="D5198" s="14"/>
    </row>
    <row r="5199" spans="1:4">
      <c r="A5199" s="20" t="s">
        <v>7636</v>
      </c>
      <c r="B5199" s="14" t="s">
        <v>13217</v>
      </c>
      <c r="C5199" s="15" t="s">
        <v>23293</v>
      </c>
      <c r="D5199" s="14"/>
    </row>
    <row r="5200" spans="1:4">
      <c r="A5200" s="20" t="s">
        <v>7637</v>
      </c>
      <c r="B5200" s="14" t="s">
        <v>13218</v>
      </c>
      <c r="C5200" s="15" t="s">
        <v>23294</v>
      </c>
      <c r="D5200" s="14"/>
    </row>
    <row r="5201" spans="1:4">
      <c r="A5201" s="20" t="s">
        <v>7638</v>
      </c>
      <c r="B5201" s="14" t="s">
        <v>13219</v>
      </c>
      <c r="C5201" s="15" t="s">
        <v>23295</v>
      </c>
      <c r="D5201" s="14"/>
    </row>
    <row r="5202" spans="1:4">
      <c r="A5202" s="20" t="s">
        <v>7639</v>
      </c>
      <c r="B5202" s="14" t="s">
        <v>13220</v>
      </c>
      <c r="C5202" s="15" t="s">
        <v>23296</v>
      </c>
      <c r="D5202" s="14"/>
    </row>
    <row r="5203" spans="1:4">
      <c r="A5203" s="20" t="s">
        <v>7640</v>
      </c>
      <c r="B5203" s="14" t="s">
        <v>13221</v>
      </c>
      <c r="C5203" s="15" t="s">
        <v>23297</v>
      </c>
      <c r="D5203" s="14"/>
    </row>
    <row r="5204" spans="1:4">
      <c r="A5204" s="20" t="s">
        <v>7641</v>
      </c>
      <c r="B5204" s="14" t="s">
        <v>13222</v>
      </c>
      <c r="C5204" s="15" t="s">
        <v>23298</v>
      </c>
      <c r="D5204" s="14"/>
    </row>
    <row r="5205" spans="1:4">
      <c r="A5205" s="20" t="s">
        <v>7642</v>
      </c>
      <c r="B5205" s="14" t="s">
        <v>13223</v>
      </c>
      <c r="C5205" s="15" t="s">
        <v>23299</v>
      </c>
      <c r="D5205" s="14"/>
    </row>
    <row r="5206" spans="1:4">
      <c r="A5206" s="20" t="s">
        <v>7643</v>
      </c>
      <c r="B5206" s="14" t="s">
        <v>13224</v>
      </c>
      <c r="C5206" s="15" t="s">
        <v>23300</v>
      </c>
      <c r="D5206" s="14"/>
    </row>
    <row r="5207" spans="1:4">
      <c r="A5207" s="20" t="s">
        <v>7644</v>
      </c>
      <c r="B5207" s="14" t="s">
        <v>13225</v>
      </c>
      <c r="C5207" s="15" t="s">
        <v>23301</v>
      </c>
      <c r="D5207" s="14"/>
    </row>
    <row r="5208" spans="1:4">
      <c r="A5208" s="20" t="s">
        <v>7645</v>
      </c>
      <c r="B5208" s="14" t="s">
        <v>13226</v>
      </c>
      <c r="C5208" s="15" t="s">
        <v>23302</v>
      </c>
      <c r="D5208" s="14"/>
    </row>
    <row r="5209" spans="1:4">
      <c r="A5209" s="20" t="s">
        <v>7646</v>
      </c>
      <c r="B5209" s="14" t="s">
        <v>13227</v>
      </c>
      <c r="C5209" s="15" t="s">
        <v>23303</v>
      </c>
      <c r="D5209" s="14"/>
    </row>
    <row r="5210" spans="1:4">
      <c r="A5210" s="20" t="s">
        <v>7647</v>
      </c>
      <c r="B5210" s="14" t="s">
        <v>13228</v>
      </c>
      <c r="C5210" s="15" t="s">
        <v>23304</v>
      </c>
      <c r="D5210" s="14"/>
    </row>
    <row r="5211" spans="1:4">
      <c r="A5211" s="20" t="s">
        <v>7648</v>
      </c>
      <c r="B5211" s="14" t="s">
        <v>13229</v>
      </c>
      <c r="C5211" s="15" t="s">
        <v>23305</v>
      </c>
      <c r="D5211" s="14"/>
    </row>
    <row r="5212" spans="1:4">
      <c r="A5212" s="20" t="s">
        <v>7649</v>
      </c>
      <c r="B5212" s="14" t="s">
        <v>13230</v>
      </c>
      <c r="C5212" s="15" t="s">
        <v>23306</v>
      </c>
      <c r="D5212" s="14"/>
    </row>
    <row r="5213" spans="1:4">
      <c r="A5213" s="20" t="s">
        <v>7650</v>
      </c>
      <c r="B5213" s="14" t="s">
        <v>13231</v>
      </c>
      <c r="C5213" s="15" t="s">
        <v>23307</v>
      </c>
      <c r="D5213" s="14"/>
    </row>
    <row r="5214" spans="1:4">
      <c r="A5214" s="20" t="s">
        <v>7651</v>
      </c>
      <c r="B5214" s="14" t="s">
        <v>13232</v>
      </c>
      <c r="C5214" s="15" t="s">
        <v>23308</v>
      </c>
      <c r="D5214" s="14"/>
    </row>
    <row r="5215" spans="1:4">
      <c r="A5215" s="20" t="s">
        <v>7652</v>
      </c>
      <c r="B5215" s="14" t="s">
        <v>13233</v>
      </c>
      <c r="C5215" s="15" t="s">
        <v>23309</v>
      </c>
      <c r="D5215" s="14"/>
    </row>
    <row r="5216" spans="1:4">
      <c r="A5216" s="20" t="s">
        <v>7653</v>
      </c>
      <c r="B5216" s="14" t="s">
        <v>13234</v>
      </c>
      <c r="C5216" s="15" t="s">
        <v>23310</v>
      </c>
      <c r="D5216" s="14"/>
    </row>
    <row r="5217" spans="1:4">
      <c r="A5217" s="20" t="s">
        <v>7654</v>
      </c>
      <c r="B5217" s="14" t="s">
        <v>13235</v>
      </c>
      <c r="C5217" s="15" t="s">
        <v>23311</v>
      </c>
      <c r="D5217" s="14"/>
    </row>
    <row r="5218" spans="1:4">
      <c r="A5218" s="20" t="s">
        <v>7655</v>
      </c>
      <c r="B5218" s="14" t="s">
        <v>13236</v>
      </c>
      <c r="C5218" s="15" t="s">
        <v>23312</v>
      </c>
      <c r="D5218" s="14"/>
    </row>
    <row r="5219" spans="1:4">
      <c r="A5219" s="20" t="s">
        <v>7656</v>
      </c>
      <c r="B5219" s="14" t="s">
        <v>13237</v>
      </c>
      <c r="C5219" s="15" t="s">
        <v>23313</v>
      </c>
      <c r="D5219" s="14"/>
    </row>
    <row r="5220" spans="1:4">
      <c r="A5220" s="20" t="s">
        <v>7657</v>
      </c>
      <c r="B5220" s="14" t="s">
        <v>13238</v>
      </c>
      <c r="C5220" s="15" t="s">
        <v>23314</v>
      </c>
      <c r="D5220" s="14"/>
    </row>
    <row r="5221" spans="1:4">
      <c r="A5221" s="20" t="s">
        <v>7658</v>
      </c>
      <c r="B5221" s="14" t="s">
        <v>13239</v>
      </c>
      <c r="C5221" s="15" t="s">
        <v>23315</v>
      </c>
      <c r="D5221" s="14"/>
    </row>
    <row r="5222" spans="1:4">
      <c r="A5222" s="20" t="s">
        <v>7659</v>
      </c>
      <c r="B5222" s="14" t="s">
        <v>13240</v>
      </c>
      <c r="C5222" s="15" t="s">
        <v>23316</v>
      </c>
      <c r="D5222" s="14"/>
    </row>
    <row r="5223" spans="1:4">
      <c r="A5223" s="20" t="s">
        <v>7660</v>
      </c>
      <c r="B5223" s="14" t="s">
        <v>13241</v>
      </c>
      <c r="C5223" s="15" t="s">
        <v>23317</v>
      </c>
      <c r="D5223" s="14"/>
    </row>
    <row r="5224" spans="1:4">
      <c r="A5224" s="20" t="s">
        <v>7661</v>
      </c>
      <c r="B5224" s="14" t="s">
        <v>13242</v>
      </c>
      <c r="C5224" s="15" t="s">
        <v>23318</v>
      </c>
      <c r="D5224" s="14"/>
    </row>
    <row r="5225" spans="1:4">
      <c r="A5225" s="20" t="s">
        <v>7662</v>
      </c>
      <c r="B5225" s="14" t="s">
        <v>13243</v>
      </c>
      <c r="C5225" s="15" t="s">
        <v>23319</v>
      </c>
      <c r="D5225" s="14"/>
    </row>
    <row r="5226" spans="1:4">
      <c r="A5226" s="20" t="s">
        <v>7663</v>
      </c>
      <c r="B5226" s="14" t="s">
        <v>13244</v>
      </c>
      <c r="C5226" s="15" t="s">
        <v>23320</v>
      </c>
      <c r="D5226" s="14"/>
    </row>
    <row r="5227" spans="1:4">
      <c r="A5227" s="20" t="s">
        <v>7664</v>
      </c>
      <c r="B5227" s="14" t="s">
        <v>13245</v>
      </c>
      <c r="C5227" s="15" t="s">
        <v>23321</v>
      </c>
      <c r="D5227" s="14"/>
    </row>
    <row r="5228" spans="1:4">
      <c r="A5228" s="20" t="s">
        <v>7665</v>
      </c>
      <c r="B5228" s="14" t="s">
        <v>13246</v>
      </c>
      <c r="C5228" s="15" t="s">
        <v>23322</v>
      </c>
      <c r="D5228" s="14"/>
    </row>
    <row r="5229" spans="1:4">
      <c r="A5229" s="20" t="s">
        <v>7666</v>
      </c>
      <c r="B5229" s="14" t="s">
        <v>13247</v>
      </c>
      <c r="C5229" s="15" t="s">
        <v>23323</v>
      </c>
      <c r="D5229" s="14"/>
    </row>
    <row r="5230" spans="1:4">
      <c r="A5230" s="20" t="s">
        <v>7667</v>
      </c>
      <c r="B5230" s="14" t="s">
        <v>13248</v>
      </c>
      <c r="C5230" s="15" t="s">
        <v>23324</v>
      </c>
      <c r="D5230" s="14"/>
    </row>
    <row r="5231" spans="1:4">
      <c r="A5231" s="20" t="s">
        <v>7668</v>
      </c>
      <c r="B5231" s="14" t="s">
        <v>13249</v>
      </c>
      <c r="C5231" s="15" t="s">
        <v>23325</v>
      </c>
      <c r="D5231" s="14"/>
    </row>
    <row r="5232" spans="1:4">
      <c r="A5232" s="20" t="s">
        <v>7669</v>
      </c>
      <c r="B5232" s="14" t="s">
        <v>13250</v>
      </c>
      <c r="C5232" s="15" t="s">
        <v>23326</v>
      </c>
      <c r="D5232" s="14"/>
    </row>
    <row r="5233" spans="1:4">
      <c r="A5233" s="20" t="s">
        <v>7670</v>
      </c>
      <c r="B5233" s="14" t="s">
        <v>13251</v>
      </c>
      <c r="C5233" s="15" t="s">
        <v>23327</v>
      </c>
      <c r="D5233" s="14"/>
    </row>
    <row r="5234" spans="1:4">
      <c r="A5234" s="20" t="s">
        <v>7671</v>
      </c>
      <c r="B5234" s="14" t="s">
        <v>13252</v>
      </c>
      <c r="C5234" s="15" t="s">
        <v>23328</v>
      </c>
      <c r="D5234" s="14"/>
    </row>
    <row r="5235" spans="1:4">
      <c r="A5235" s="20" t="s">
        <v>7672</v>
      </c>
      <c r="B5235" s="14" t="s">
        <v>13253</v>
      </c>
      <c r="C5235" s="15" t="s">
        <v>23329</v>
      </c>
      <c r="D5235" s="14"/>
    </row>
    <row r="5236" spans="1:4">
      <c r="A5236" s="20" t="s">
        <v>7673</v>
      </c>
      <c r="B5236" s="14" t="s">
        <v>13254</v>
      </c>
      <c r="C5236" s="15" t="s">
        <v>23330</v>
      </c>
      <c r="D5236" s="14"/>
    </row>
    <row r="5237" spans="1:4">
      <c r="A5237" s="20" t="s">
        <v>7674</v>
      </c>
      <c r="B5237" s="14" t="s">
        <v>13255</v>
      </c>
      <c r="C5237" s="15" t="s">
        <v>23331</v>
      </c>
      <c r="D5237" s="14"/>
    </row>
    <row r="5238" spans="1:4">
      <c r="A5238" s="20" t="s">
        <v>7675</v>
      </c>
      <c r="B5238" s="14" t="s">
        <v>13256</v>
      </c>
      <c r="C5238" s="15" t="s">
        <v>23332</v>
      </c>
      <c r="D5238" s="14"/>
    </row>
    <row r="5239" spans="1:4">
      <c r="A5239" s="20" t="s">
        <v>7676</v>
      </c>
      <c r="B5239" s="14" t="s">
        <v>13257</v>
      </c>
      <c r="C5239" s="15" t="s">
        <v>23333</v>
      </c>
      <c r="D5239" s="14"/>
    </row>
    <row r="5240" spans="1:4">
      <c r="A5240" s="20" t="s">
        <v>7677</v>
      </c>
      <c r="B5240" s="14" t="s">
        <v>13258</v>
      </c>
      <c r="C5240" s="15" t="s">
        <v>23334</v>
      </c>
      <c r="D5240" s="14"/>
    </row>
    <row r="5241" spans="1:4">
      <c r="A5241" s="20" t="s">
        <v>7678</v>
      </c>
      <c r="B5241" s="14" t="s">
        <v>13259</v>
      </c>
      <c r="C5241" s="15" t="s">
        <v>23335</v>
      </c>
      <c r="D5241" s="14"/>
    </row>
    <row r="5242" spans="1:4">
      <c r="A5242" s="20" t="s">
        <v>7679</v>
      </c>
      <c r="B5242" s="14" t="s">
        <v>13260</v>
      </c>
      <c r="C5242" s="15" t="s">
        <v>23336</v>
      </c>
      <c r="D5242" s="14"/>
    </row>
    <row r="5243" spans="1:4">
      <c r="A5243" s="20" t="s">
        <v>7680</v>
      </c>
      <c r="B5243" s="14" t="s">
        <v>13261</v>
      </c>
      <c r="C5243" s="15" t="s">
        <v>23337</v>
      </c>
      <c r="D5243" s="14"/>
    </row>
    <row r="5244" spans="1:4">
      <c r="A5244" s="20" t="s">
        <v>7681</v>
      </c>
      <c r="B5244" s="14" t="s">
        <v>13262</v>
      </c>
      <c r="C5244" s="15" t="s">
        <v>23338</v>
      </c>
      <c r="D5244" s="14"/>
    </row>
    <row r="5245" spans="1:4">
      <c r="A5245" s="20" t="s">
        <v>7682</v>
      </c>
      <c r="B5245" s="14" t="s">
        <v>13263</v>
      </c>
      <c r="C5245" s="15" t="s">
        <v>23339</v>
      </c>
      <c r="D5245" s="14"/>
    </row>
    <row r="5246" spans="1:4">
      <c r="A5246" s="20" t="s">
        <v>7683</v>
      </c>
      <c r="B5246" s="14" t="s">
        <v>13264</v>
      </c>
      <c r="C5246" s="15" t="s">
        <v>23340</v>
      </c>
      <c r="D5246" s="14"/>
    </row>
    <row r="5247" spans="1:4">
      <c r="A5247" s="20" t="s">
        <v>7684</v>
      </c>
      <c r="B5247" s="14" t="s">
        <v>13265</v>
      </c>
      <c r="C5247" s="15" t="s">
        <v>23341</v>
      </c>
      <c r="D5247" s="14"/>
    </row>
    <row r="5248" spans="1:4">
      <c r="A5248" s="20" t="s">
        <v>7685</v>
      </c>
      <c r="B5248" s="14" t="s">
        <v>13266</v>
      </c>
      <c r="C5248" s="15" t="s">
        <v>23342</v>
      </c>
      <c r="D5248" s="14"/>
    </row>
    <row r="5249" spans="1:4">
      <c r="A5249" s="20" t="s">
        <v>7686</v>
      </c>
      <c r="B5249" s="14" t="s">
        <v>13267</v>
      </c>
      <c r="C5249" s="15" t="s">
        <v>23343</v>
      </c>
      <c r="D5249" s="14"/>
    </row>
    <row r="5250" spans="1:4">
      <c r="A5250" s="20" t="s">
        <v>7687</v>
      </c>
      <c r="B5250" s="14" t="s">
        <v>13268</v>
      </c>
      <c r="C5250" s="15" t="s">
        <v>23344</v>
      </c>
      <c r="D5250" s="14"/>
    </row>
    <row r="5251" spans="1:4">
      <c r="A5251" s="20" t="s">
        <v>7688</v>
      </c>
      <c r="B5251" s="14" t="s">
        <v>13269</v>
      </c>
      <c r="C5251" s="15" t="s">
        <v>23345</v>
      </c>
      <c r="D5251" s="14"/>
    </row>
    <row r="5252" spans="1:4">
      <c r="A5252" s="20" t="s">
        <v>7689</v>
      </c>
      <c r="B5252" s="14" t="s">
        <v>13270</v>
      </c>
      <c r="C5252" s="15" t="s">
        <v>23346</v>
      </c>
      <c r="D5252" s="14"/>
    </row>
    <row r="5253" spans="1:4">
      <c r="A5253" s="20" t="s">
        <v>7690</v>
      </c>
      <c r="B5253" s="14" t="s">
        <v>13271</v>
      </c>
      <c r="C5253" s="15" t="s">
        <v>23347</v>
      </c>
      <c r="D5253" s="14"/>
    </row>
    <row r="5254" spans="1:4">
      <c r="A5254" s="20" t="s">
        <v>7691</v>
      </c>
      <c r="B5254" s="14" t="s">
        <v>13272</v>
      </c>
      <c r="C5254" s="15" t="s">
        <v>23348</v>
      </c>
      <c r="D5254" s="14"/>
    </row>
    <row r="5255" spans="1:4">
      <c r="A5255" s="20" t="s">
        <v>7692</v>
      </c>
      <c r="B5255" s="14" t="s">
        <v>13273</v>
      </c>
      <c r="C5255" s="15" t="s">
        <v>23349</v>
      </c>
      <c r="D5255" s="14"/>
    </row>
    <row r="5256" spans="1:4">
      <c r="A5256" s="20" t="s">
        <v>7693</v>
      </c>
      <c r="B5256" s="14" t="s">
        <v>13274</v>
      </c>
      <c r="C5256" s="15" t="s">
        <v>23350</v>
      </c>
      <c r="D5256" s="14"/>
    </row>
    <row r="5257" spans="1:4">
      <c r="A5257" s="20" t="s">
        <v>7694</v>
      </c>
      <c r="B5257" s="14" t="s">
        <v>13275</v>
      </c>
      <c r="C5257" s="15" t="s">
        <v>23351</v>
      </c>
      <c r="D5257" s="14"/>
    </row>
    <row r="5258" spans="1:4">
      <c r="A5258" s="20" t="s">
        <v>7695</v>
      </c>
      <c r="B5258" s="14" t="s">
        <v>13276</v>
      </c>
      <c r="C5258" s="15" t="s">
        <v>23352</v>
      </c>
      <c r="D5258" s="14"/>
    </row>
    <row r="5259" spans="1:4">
      <c r="A5259" s="20" t="s">
        <v>7696</v>
      </c>
      <c r="B5259" s="14" t="s">
        <v>13277</v>
      </c>
      <c r="C5259" s="15" t="s">
        <v>23353</v>
      </c>
      <c r="D5259" s="14"/>
    </row>
    <row r="5260" spans="1:4">
      <c r="A5260" s="20" t="s">
        <v>7697</v>
      </c>
      <c r="B5260" s="14" t="s">
        <v>13278</v>
      </c>
      <c r="C5260" s="15" t="s">
        <v>23354</v>
      </c>
      <c r="D5260" s="14"/>
    </row>
    <row r="5261" spans="1:4">
      <c r="A5261" s="20" t="s">
        <v>7698</v>
      </c>
      <c r="B5261" s="14" t="s">
        <v>13279</v>
      </c>
      <c r="C5261" s="15" t="s">
        <v>23355</v>
      </c>
      <c r="D5261" s="14"/>
    </row>
    <row r="5262" spans="1:4">
      <c r="A5262" s="20" t="s">
        <v>7699</v>
      </c>
      <c r="B5262" s="14" t="s">
        <v>13280</v>
      </c>
      <c r="C5262" s="15" t="s">
        <v>23356</v>
      </c>
      <c r="D5262" s="14"/>
    </row>
    <row r="5263" spans="1:4">
      <c r="A5263" s="20" t="s">
        <v>7700</v>
      </c>
      <c r="B5263" s="14" t="s">
        <v>13281</v>
      </c>
      <c r="C5263" s="15" t="s">
        <v>23357</v>
      </c>
      <c r="D5263" s="14"/>
    </row>
    <row r="5264" spans="1:4">
      <c r="A5264" s="20" t="s">
        <v>7701</v>
      </c>
      <c r="B5264" s="14" t="s">
        <v>13282</v>
      </c>
      <c r="C5264" s="15" t="s">
        <v>23358</v>
      </c>
      <c r="D5264" s="14"/>
    </row>
    <row r="5265" spans="1:4">
      <c r="A5265" s="20" t="s">
        <v>7702</v>
      </c>
      <c r="B5265" s="14" t="s">
        <v>13283</v>
      </c>
      <c r="C5265" s="15" t="s">
        <v>23359</v>
      </c>
      <c r="D5265" s="14"/>
    </row>
    <row r="5266" spans="1:4">
      <c r="A5266" s="20" t="s">
        <v>7703</v>
      </c>
      <c r="B5266" s="14" t="s">
        <v>13284</v>
      </c>
      <c r="C5266" s="15" t="s">
        <v>23360</v>
      </c>
      <c r="D5266" s="14"/>
    </row>
    <row r="5267" spans="1:4">
      <c r="A5267" s="20" t="s">
        <v>7704</v>
      </c>
      <c r="B5267" s="14" t="s">
        <v>13285</v>
      </c>
      <c r="C5267" s="15" t="s">
        <v>23361</v>
      </c>
      <c r="D5267" s="14"/>
    </row>
    <row r="5268" spans="1:4">
      <c r="A5268" s="20" t="s">
        <v>7705</v>
      </c>
      <c r="B5268" s="14" t="s">
        <v>13286</v>
      </c>
      <c r="C5268" s="15" t="s">
        <v>23362</v>
      </c>
      <c r="D5268" s="14"/>
    </row>
    <row r="5269" spans="1:4">
      <c r="A5269" s="20" t="s">
        <v>7706</v>
      </c>
      <c r="B5269" s="14" t="s">
        <v>13287</v>
      </c>
      <c r="C5269" s="15" t="s">
        <v>23363</v>
      </c>
      <c r="D5269" s="14"/>
    </row>
    <row r="5270" spans="1:4">
      <c r="A5270" s="20" t="s">
        <v>7707</v>
      </c>
      <c r="B5270" s="14" t="s">
        <v>13288</v>
      </c>
      <c r="C5270" s="15" t="s">
        <v>23364</v>
      </c>
      <c r="D5270" s="14"/>
    </row>
    <row r="5271" spans="1:4">
      <c r="A5271" s="20" t="s">
        <v>7708</v>
      </c>
      <c r="B5271" s="14" t="s">
        <v>13289</v>
      </c>
      <c r="C5271" s="15" t="s">
        <v>23365</v>
      </c>
      <c r="D5271" s="14"/>
    </row>
    <row r="5272" spans="1:4">
      <c r="A5272" s="20" t="s">
        <v>7709</v>
      </c>
      <c r="B5272" s="14" t="s">
        <v>13290</v>
      </c>
      <c r="C5272" s="15" t="s">
        <v>23366</v>
      </c>
      <c r="D5272" s="14"/>
    </row>
    <row r="5273" spans="1:4">
      <c r="A5273" s="20" t="s">
        <v>7710</v>
      </c>
      <c r="B5273" s="14" t="s">
        <v>13291</v>
      </c>
      <c r="C5273" s="15" t="s">
        <v>23367</v>
      </c>
      <c r="D5273" s="14"/>
    </row>
    <row r="5274" spans="1:4">
      <c r="A5274" s="20" t="s">
        <v>7711</v>
      </c>
      <c r="B5274" s="14" t="s">
        <v>13292</v>
      </c>
      <c r="C5274" s="15" t="s">
        <v>23368</v>
      </c>
      <c r="D5274" s="14"/>
    </row>
    <row r="5275" spans="1:4">
      <c r="A5275" s="20" t="s">
        <v>7712</v>
      </c>
      <c r="B5275" s="14" t="s">
        <v>13293</v>
      </c>
      <c r="C5275" s="15" t="s">
        <v>23369</v>
      </c>
      <c r="D5275" s="14"/>
    </row>
    <row r="5276" spans="1:4">
      <c r="A5276" s="20" t="s">
        <v>7713</v>
      </c>
      <c r="B5276" s="14" t="s">
        <v>13294</v>
      </c>
      <c r="C5276" s="15" t="s">
        <v>23370</v>
      </c>
      <c r="D5276" s="14"/>
    </row>
    <row r="5277" spans="1:4">
      <c r="A5277" s="20" t="s">
        <v>7714</v>
      </c>
      <c r="B5277" s="14" t="s">
        <v>13295</v>
      </c>
      <c r="C5277" s="15" t="s">
        <v>23371</v>
      </c>
      <c r="D5277" s="14"/>
    </row>
    <row r="5278" spans="1:4">
      <c r="A5278" s="20" t="s">
        <v>7715</v>
      </c>
      <c r="B5278" s="14" t="s">
        <v>13296</v>
      </c>
      <c r="C5278" s="15" t="s">
        <v>23372</v>
      </c>
      <c r="D5278" s="14"/>
    </row>
    <row r="5279" spans="1:4">
      <c r="A5279" s="20" t="s">
        <v>7716</v>
      </c>
      <c r="B5279" s="14" t="s">
        <v>13297</v>
      </c>
      <c r="C5279" s="15" t="s">
        <v>23373</v>
      </c>
      <c r="D5279" s="14"/>
    </row>
    <row r="5280" spans="1:4">
      <c r="A5280" s="20" t="s">
        <v>7717</v>
      </c>
      <c r="B5280" s="14" t="s">
        <v>13298</v>
      </c>
      <c r="C5280" s="15" t="s">
        <v>23374</v>
      </c>
      <c r="D5280" s="14"/>
    </row>
    <row r="5281" spans="1:4">
      <c r="A5281" s="20" t="s">
        <v>7718</v>
      </c>
      <c r="B5281" s="14" t="s">
        <v>13299</v>
      </c>
      <c r="C5281" s="15" t="s">
        <v>23375</v>
      </c>
      <c r="D5281" s="14"/>
    </row>
    <row r="5282" spans="1:4">
      <c r="A5282" s="20" t="s">
        <v>7719</v>
      </c>
      <c r="B5282" s="14" t="s">
        <v>13300</v>
      </c>
      <c r="C5282" s="15" t="s">
        <v>23376</v>
      </c>
      <c r="D5282" s="14"/>
    </row>
    <row r="5283" spans="1:4">
      <c r="A5283" s="20" t="s">
        <v>7720</v>
      </c>
      <c r="B5283" s="14" t="s">
        <v>13301</v>
      </c>
      <c r="C5283" s="15" t="s">
        <v>23377</v>
      </c>
      <c r="D5283" s="14"/>
    </row>
    <row r="5284" spans="1:4">
      <c r="A5284" s="20" t="s">
        <v>7721</v>
      </c>
      <c r="B5284" s="14" t="s">
        <v>13302</v>
      </c>
      <c r="C5284" s="15" t="s">
        <v>23378</v>
      </c>
      <c r="D5284" s="14"/>
    </row>
    <row r="5285" spans="1:4">
      <c r="A5285" s="20" t="s">
        <v>7722</v>
      </c>
      <c r="B5285" s="14" t="s">
        <v>13303</v>
      </c>
      <c r="C5285" s="15" t="s">
        <v>23379</v>
      </c>
      <c r="D5285" s="14"/>
    </row>
    <row r="5286" spans="1:4">
      <c r="A5286" s="20" t="s">
        <v>7723</v>
      </c>
      <c r="B5286" s="14" t="s">
        <v>13304</v>
      </c>
      <c r="C5286" s="15" t="s">
        <v>23380</v>
      </c>
      <c r="D5286" s="14"/>
    </row>
    <row r="5287" spans="1:4">
      <c r="A5287" s="20" t="s">
        <v>7724</v>
      </c>
      <c r="B5287" s="14" t="s">
        <v>13305</v>
      </c>
      <c r="C5287" s="15" t="s">
        <v>23381</v>
      </c>
      <c r="D5287" s="14"/>
    </row>
    <row r="5288" spans="1:4">
      <c r="A5288" s="20" t="s">
        <v>7725</v>
      </c>
      <c r="B5288" s="14" t="s">
        <v>13306</v>
      </c>
      <c r="C5288" s="15" t="s">
        <v>23382</v>
      </c>
      <c r="D5288" s="14"/>
    </row>
    <row r="5289" spans="1:4">
      <c r="A5289" s="20" t="s">
        <v>7726</v>
      </c>
      <c r="B5289" s="14" t="s">
        <v>13307</v>
      </c>
      <c r="C5289" s="15" t="s">
        <v>23383</v>
      </c>
      <c r="D5289" s="14"/>
    </row>
    <row r="5290" spans="1:4">
      <c r="A5290" s="20" t="s">
        <v>7727</v>
      </c>
      <c r="B5290" s="14" t="s">
        <v>13308</v>
      </c>
      <c r="C5290" s="15" t="s">
        <v>23384</v>
      </c>
      <c r="D5290" s="14"/>
    </row>
    <row r="5291" spans="1:4">
      <c r="A5291" s="20" t="s">
        <v>7728</v>
      </c>
      <c r="B5291" s="14" t="s">
        <v>13309</v>
      </c>
      <c r="C5291" s="15" t="s">
        <v>23385</v>
      </c>
      <c r="D5291" s="14"/>
    </row>
    <row r="5292" spans="1:4">
      <c r="A5292" s="20" t="s">
        <v>7729</v>
      </c>
      <c r="B5292" s="14" t="s">
        <v>13310</v>
      </c>
      <c r="C5292" s="15" t="s">
        <v>23386</v>
      </c>
      <c r="D5292" s="14"/>
    </row>
    <row r="5293" spans="1:4">
      <c r="A5293" s="20" t="s">
        <v>7730</v>
      </c>
      <c r="B5293" s="14" t="s">
        <v>13311</v>
      </c>
      <c r="C5293" s="15" t="s">
        <v>23387</v>
      </c>
      <c r="D5293" s="14"/>
    </row>
    <row r="5294" spans="1:4">
      <c r="A5294" s="20" t="s">
        <v>7731</v>
      </c>
      <c r="B5294" s="14" t="s">
        <v>13312</v>
      </c>
      <c r="C5294" s="15" t="s">
        <v>23388</v>
      </c>
      <c r="D5294" s="14"/>
    </row>
    <row r="5295" spans="1:4">
      <c r="A5295" s="20" t="s">
        <v>7732</v>
      </c>
      <c r="B5295" s="14" t="s">
        <v>13313</v>
      </c>
      <c r="C5295" s="15" t="s">
        <v>23389</v>
      </c>
      <c r="D5295" s="14"/>
    </row>
    <row r="5296" spans="1:4">
      <c r="A5296" s="20" t="s">
        <v>7733</v>
      </c>
      <c r="B5296" s="14" t="s">
        <v>13314</v>
      </c>
      <c r="C5296" s="15" t="s">
        <v>23390</v>
      </c>
      <c r="D5296" s="14"/>
    </row>
    <row r="5297" spans="1:4">
      <c r="A5297" s="20" t="s">
        <v>7734</v>
      </c>
      <c r="B5297" s="14" t="s">
        <v>13315</v>
      </c>
      <c r="C5297" s="15" t="s">
        <v>23391</v>
      </c>
      <c r="D5297" s="14"/>
    </row>
    <row r="5298" spans="1:4">
      <c r="A5298" s="20" t="s">
        <v>7735</v>
      </c>
      <c r="B5298" s="14" t="s">
        <v>13316</v>
      </c>
      <c r="C5298" s="15" t="s">
        <v>23392</v>
      </c>
      <c r="D5298" s="14"/>
    </row>
    <row r="5299" spans="1:4">
      <c r="A5299" s="20" t="s">
        <v>7736</v>
      </c>
      <c r="B5299" s="14" t="s">
        <v>13317</v>
      </c>
      <c r="C5299" s="15" t="s">
        <v>23393</v>
      </c>
      <c r="D5299" s="14"/>
    </row>
    <row r="5300" spans="1:4">
      <c r="A5300" s="20" t="s">
        <v>7737</v>
      </c>
      <c r="B5300" s="14" t="s">
        <v>13318</v>
      </c>
      <c r="C5300" s="15" t="s">
        <v>23394</v>
      </c>
      <c r="D5300" s="14"/>
    </row>
    <row r="5301" spans="1:4">
      <c r="A5301" s="20" t="s">
        <v>7738</v>
      </c>
      <c r="B5301" s="14" t="s">
        <v>13319</v>
      </c>
      <c r="C5301" s="15" t="s">
        <v>23395</v>
      </c>
      <c r="D5301" s="14"/>
    </row>
    <row r="5302" spans="1:4">
      <c r="A5302" s="20" t="s">
        <v>7739</v>
      </c>
      <c r="B5302" s="14" t="s">
        <v>13320</v>
      </c>
      <c r="C5302" s="15" t="s">
        <v>23396</v>
      </c>
      <c r="D5302" s="14"/>
    </row>
    <row r="5303" spans="1:4">
      <c r="A5303" s="20" t="s">
        <v>7740</v>
      </c>
      <c r="B5303" s="14" t="s">
        <v>13321</v>
      </c>
      <c r="C5303" s="15" t="s">
        <v>23397</v>
      </c>
      <c r="D5303" s="14"/>
    </row>
    <row r="5304" spans="1:4">
      <c r="A5304" s="20" t="s">
        <v>7741</v>
      </c>
      <c r="B5304" s="14" t="s">
        <v>13322</v>
      </c>
      <c r="C5304" s="15" t="s">
        <v>23398</v>
      </c>
      <c r="D5304" s="14"/>
    </row>
    <row r="5305" spans="1:4">
      <c r="A5305" s="20" t="s">
        <v>7742</v>
      </c>
      <c r="B5305" s="14" t="s">
        <v>13323</v>
      </c>
      <c r="C5305" s="15" t="s">
        <v>23399</v>
      </c>
      <c r="D5305" s="14"/>
    </row>
    <row r="5306" spans="1:4">
      <c r="A5306" s="20" t="s">
        <v>7743</v>
      </c>
      <c r="B5306" s="14" t="s">
        <v>13324</v>
      </c>
      <c r="C5306" s="15" t="s">
        <v>23400</v>
      </c>
      <c r="D5306" s="14"/>
    </row>
    <row r="5307" spans="1:4">
      <c r="A5307" s="20" t="s">
        <v>7744</v>
      </c>
      <c r="B5307" s="14" t="s">
        <v>13325</v>
      </c>
      <c r="C5307" s="15" t="s">
        <v>23401</v>
      </c>
      <c r="D5307" s="14"/>
    </row>
    <row r="5308" spans="1:4">
      <c r="A5308" s="20" t="s">
        <v>7745</v>
      </c>
      <c r="B5308" s="14" t="s">
        <v>13326</v>
      </c>
      <c r="C5308" s="15" t="s">
        <v>23402</v>
      </c>
      <c r="D5308" s="14"/>
    </row>
    <row r="5309" spans="1:4">
      <c r="A5309" s="20" t="s">
        <v>7746</v>
      </c>
      <c r="B5309" s="14" t="s">
        <v>13327</v>
      </c>
      <c r="C5309" s="15" t="s">
        <v>23403</v>
      </c>
      <c r="D5309" s="14"/>
    </row>
    <row r="5310" spans="1:4">
      <c r="A5310" s="20" t="s">
        <v>7747</v>
      </c>
      <c r="B5310" s="14" t="s">
        <v>13328</v>
      </c>
      <c r="C5310" s="15" t="s">
        <v>23404</v>
      </c>
      <c r="D5310" s="14"/>
    </row>
    <row r="5311" spans="1:4">
      <c r="A5311" s="20" t="s">
        <v>7748</v>
      </c>
      <c r="B5311" s="14" t="s">
        <v>13329</v>
      </c>
      <c r="C5311" s="15" t="s">
        <v>23405</v>
      </c>
      <c r="D5311" s="14"/>
    </row>
    <row r="5312" spans="1:4">
      <c r="A5312" s="20" t="s">
        <v>7749</v>
      </c>
      <c r="B5312" s="14" t="s">
        <v>13330</v>
      </c>
      <c r="C5312" s="15" t="s">
        <v>23406</v>
      </c>
      <c r="D5312" s="14"/>
    </row>
    <row r="5313" spans="1:4">
      <c r="A5313" s="20" t="s">
        <v>7750</v>
      </c>
      <c r="B5313" s="14" t="s">
        <v>13331</v>
      </c>
      <c r="C5313" s="15" t="s">
        <v>23407</v>
      </c>
      <c r="D5313" s="14"/>
    </row>
    <row r="5314" spans="1:4">
      <c r="A5314" s="20" t="s">
        <v>7751</v>
      </c>
      <c r="B5314" s="14" t="s">
        <v>13332</v>
      </c>
      <c r="C5314" s="15" t="s">
        <v>23408</v>
      </c>
      <c r="D5314" s="14"/>
    </row>
    <row r="5315" spans="1:4">
      <c r="A5315" s="20" t="s">
        <v>7752</v>
      </c>
      <c r="B5315" s="14" t="s">
        <v>13333</v>
      </c>
      <c r="C5315" s="15" t="s">
        <v>23409</v>
      </c>
      <c r="D5315" s="14"/>
    </row>
    <row r="5316" spans="1:4">
      <c r="A5316" s="20" t="s">
        <v>7753</v>
      </c>
      <c r="B5316" s="14" t="s">
        <v>13334</v>
      </c>
      <c r="C5316" s="15" t="s">
        <v>23410</v>
      </c>
      <c r="D5316" s="14"/>
    </row>
    <row r="5317" spans="1:4">
      <c r="A5317" s="20" t="s">
        <v>7754</v>
      </c>
      <c r="B5317" s="14" t="s">
        <v>13335</v>
      </c>
      <c r="C5317" s="15" t="s">
        <v>23411</v>
      </c>
      <c r="D5317" s="14"/>
    </row>
    <row r="5318" spans="1:4">
      <c r="A5318" s="20" t="s">
        <v>7755</v>
      </c>
      <c r="B5318" s="14" t="s">
        <v>13336</v>
      </c>
      <c r="C5318" s="15" t="s">
        <v>23412</v>
      </c>
      <c r="D5318" s="14"/>
    </row>
    <row r="5319" spans="1:4">
      <c r="A5319" s="20" t="s">
        <v>7756</v>
      </c>
      <c r="B5319" s="14" t="s">
        <v>13337</v>
      </c>
      <c r="C5319" s="15" t="s">
        <v>23413</v>
      </c>
      <c r="D5319" s="14"/>
    </row>
    <row r="5320" spans="1:4">
      <c r="A5320" s="20" t="s">
        <v>7757</v>
      </c>
      <c r="B5320" s="14" t="s">
        <v>13338</v>
      </c>
      <c r="C5320" s="15" t="s">
        <v>23414</v>
      </c>
      <c r="D5320" s="14"/>
    </row>
    <row r="5321" spans="1:4">
      <c r="A5321" s="20" t="s">
        <v>7758</v>
      </c>
      <c r="B5321" s="14" t="s">
        <v>13339</v>
      </c>
      <c r="C5321" s="15" t="s">
        <v>23415</v>
      </c>
      <c r="D5321" s="14"/>
    </row>
    <row r="5322" spans="1:4">
      <c r="A5322" s="20" t="s">
        <v>7759</v>
      </c>
      <c r="B5322" s="14" t="s">
        <v>13340</v>
      </c>
      <c r="C5322" s="15" t="s">
        <v>23416</v>
      </c>
      <c r="D5322" s="14"/>
    </row>
    <row r="5323" spans="1:4">
      <c r="A5323" s="20" t="s">
        <v>7760</v>
      </c>
      <c r="B5323" s="14" t="s">
        <v>13341</v>
      </c>
      <c r="C5323" s="15" t="s">
        <v>23417</v>
      </c>
      <c r="D5323" s="14"/>
    </row>
    <row r="5324" spans="1:4">
      <c r="A5324" s="20" t="s">
        <v>7761</v>
      </c>
      <c r="B5324" s="14" t="s">
        <v>13342</v>
      </c>
      <c r="C5324" s="15" t="s">
        <v>23418</v>
      </c>
      <c r="D5324" s="14"/>
    </row>
    <row r="5325" spans="1:4">
      <c r="A5325" s="20" t="s">
        <v>7762</v>
      </c>
      <c r="B5325" s="14" t="s">
        <v>13343</v>
      </c>
      <c r="C5325" s="15" t="s">
        <v>23419</v>
      </c>
      <c r="D5325" s="14"/>
    </row>
    <row r="5326" spans="1:4">
      <c r="A5326" s="20" t="s">
        <v>7763</v>
      </c>
      <c r="B5326" s="14" t="s">
        <v>13344</v>
      </c>
      <c r="C5326" s="15" t="s">
        <v>23420</v>
      </c>
      <c r="D5326" s="14"/>
    </row>
    <row r="5327" spans="1:4">
      <c r="A5327" s="20" t="s">
        <v>7764</v>
      </c>
      <c r="B5327" s="14" t="s">
        <v>13345</v>
      </c>
      <c r="C5327" s="15" t="s">
        <v>23421</v>
      </c>
      <c r="D5327" s="14"/>
    </row>
    <row r="5328" spans="1:4">
      <c r="A5328" s="20" t="s">
        <v>7765</v>
      </c>
      <c r="B5328" s="14" t="s">
        <v>13346</v>
      </c>
      <c r="C5328" s="15" t="s">
        <v>23422</v>
      </c>
      <c r="D5328" s="14"/>
    </row>
    <row r="5329" spans="1:4">
      <c r="A5329" s="20" t="s">
        <v>7766</v>
      </c>
      <c r="B5329" s="14" t="s">
        <v>13347</v>
      </c>
      <c r="C5329" s="15" t="s">
        <v>23423</v>
      </c>
      <c r="D5329" s="14"/>
    </row>
    <row r="5330" spans="1:4">
      <c r="A5330" s="20" t="s">
        <v>7767</v>
      </c>
      <c r="B5330" s="14" t="s">
        <v>13348</v>
      </c>
      <c r="C5330" s="15" t="s">
        <v>23424</v>
      </c>
      <c r="D5330" s="14"/>
    </row>
    <row r="5331" spans="1:4">
      <c r="A5331" s="20" t="s">
        <v>7768</v>
      </c>
      <c r="B5331" s="14" t="s">
        <v>13349</v>
      </c>
      <c r="C5331" s="15" t="s">
        <v>23425</v>
      </c>
      <c r="D5331" s="14"/>
    </row>
    <row r="5332" spans="1:4">
      <c r="A5332" s="20" t="s">
        <v>7769</v>
      </c>
      <c r="B5332" s="14" t="s">
        <v>13350</v>
      </c>
      <c r="C5332" s="15" t="s">
        <v>23426</v>
      </c>
      <c r="D5332" s="14"/>
    </row>
    <row r="5333" spans="1:4">
      <c r="A5333" s="20" t="s">
        <v>7770</v>
      </c>
      <c r="B5333" s="14" t="s">
        <v>13351</v>
      </c>
      <c r="C5333" s="15" t="s">
        <v>23427</v>
      </c>
      <c r="D5333" s="14"/>
    </row>
    <row r="5334" spans="1:4">
      <c r="A5334" s="20" t="s">
        <v>7771</v>
      </c>
      <c r="B5334" s="14" t="s">
        <v>13352</v>
      </c>
      <c r="C5334" s="15" t="s">
        <v>23428</v>
      </c>
      <c r="D5334" s="14"/>
    </row>
    <row r="5335" spans="1:4">
      <c r="A5335" s="20" t="s">
        <v>7772</v>
      </c>
      <c r="B5335" s="14" t="s">
        <v>13353</v>
      </c>
      <c r="C5335" s="15" t="s">
        <v>23429</v>
      </c>
      <c r="D5335" s="14"/>
    </row>
    <row r="5336" spans="1:4">
      <c r="A5336" s="20" t="s">
        <v>7773</v>
      </c>
      <c r="B5336" s="14" t="s">
        <v>13354</v>
      </c>
      <c r="C5336" s="15" t="s">
        <v>23430</v>
      </c>
      <c r="D5336" s="14"/>
    </row>
    <row r="5337" spans="1:4">
      <c r="A5337" s="20" t="s">
        <v>7774</v>
      </c>
      <c r="B5337" s="14" t="s">
        <v>13355</v>
      </c>
      <c r="C5337" s="15" t="s">
        <v>23431</v>
      </c>
      <c r="D5337" s="14"/>
    </row>
    <row r="5338" spans="1:4">
      <c r="A5338" s="20" t="s">
        <v>7775</v>
      </c>
      <c r="B5338" s="14" t="s">
        <v>13356</v>
      </c>
      <c r="C5338" s="15" t="s">
        <v>23432</v>
      </c>
      <c r="D5338" s="14"/>
    </row>
    <row r="5339" spans="1:4">
      <c r="A5339" s="20" t="s">
        <v>7776</v>
      </c>
      <c r="B5339" s="14" t="s">
        <v>13357</v>
      </c>
      <c r="C5339" s="15" t="s">
        <v>23433</v>
      </c>
      <c r="D5339" s="14"/>
    </row>
    <row r="5340" spans="1:4">
      <c r="A5340" s="20" t="s">
        <v>7777</v>
      </c>
      <c r="B5340" s="14" t="s">
        <v>13358</v>
      </c>
      <c r="C5340" s="15" t="s">
        <v>23434</v>
      </c>
      <c r="D5340" s="14"/>
    </row>
    <row r="5341" spans="1:4">
      <c r="A5341" s="20" t="s">
        <v>7778</v>
      </c>
      <c r="B5341" s="14" t="s">
        <v>13359</v>
      </c>
      <c r="C5341" s="15" t="s">
        <v>23435</v>
      </c>
      <c r="D5341" s="14"/>
    </row>
    <row r="5342" spans="1:4">
      <c r="A5342" s="20" t="s">
        <v>7779</v>
      </c>
      <c r="B5342" s="14" t="s">
        <v>13360</v>
      </c>
      <c r="C5342" s="15" t="s">
        <v>23436</v>
      </c>
      <c r="D5342" s="14"/>
    </row>
    <row r="5343" spans="1:4">
      <c r="A5343" s="20" t="s">
        <v>7780</v>
      </c>
      <c r="B5343" s="14" t="s">
        <v>13361</v>
      </c>
      <c r="C5343" s="15" t="s">
        <v>23437</v>
      </c>
      <c r="D5343" s="14"/>
    </row>
    <row r="5344" spans="1:4">
      <c r="A5344" s="20" t="s">
        <v>7781</v>
      </c>
      <c r="B5344" s="14" t="s">
        <v>13362</v>
      </c>
      <c r="C5344" s="15" t="s">
        <v>23438</v>
      </c>
      <c r="D5344" s="14"/>
    </row>
    <row r="5345" spans="1:4">
      <c r="A5345" s="20" t="s">
        <v>7782</v>
      </c>
      <c r="B5345" s="14" t="s">
        <v>13363</v>
      </c>
      <c r="C5345" s="15" t="s">
        <v>23439</v>
      </c>
      <c r="D5345" s="14"/>
    </row>
    <row r="5346" spans="1:4">
      <c r="A5346" s="20" t="s">
        <v>7783</v>
      </c>
      <c r="B5346" s="14" t="s">
        <v>13364</v>
      </c>
      <c r="C5346" s="15" t="s">
        <v>23440</v>
      </c>
      <c r="D5346" s="14"/>
    </row>
    <row r="5347" spans="1:4">
      <c r="A5347" s="20" t="s">
        <v>7784</v>
      </c>
      <c r="B5347" s="14" t="s">
        <v>13365</v>
      </c>
      <c r="C5347" s="15" t="s">
        <v>23441</v>
      </c>
      <c r="D5347" s="14"/>
    </row>
    <row r="5348" spans="1:4">
      <c r="A5348" s="20" t="s">
        <v>7785</v>
      </c>
      <c r="B5348" s="14" t="s">
        <v>13366</v>
      </c>
      <c r="C5348" s="15" t="s">
        <v>23442</v>
      </c>
      <c r="D5348" s="14"/>
    </row>
    <row r="5349" spans="1:4">
      <c r="A5349" s="20" t="s">
        <v>7786</v>
      </c>
      <c r="B5349" s="14" t="s">
        <v>13367</v>
      </c>
      <c r="C5349" s="15" t="s">
        <v>23443</v>
      </c>
      <c r="D5349" s="14"/>
    </row>
    <row r="5350" spans="1:4">
      <c r="A5350" s="20" t="s">
        <v>7787</v>
      </c>
      <c r="B5350" s="14" t="s">
        <v>13368</v>
      </c>
      <c r="C5350" s="15" t="s">
        <v>23444</v>
      </c>
      <c r="D5350" s="14"/>
    </row>
    <row r="5351" spans="1:4">
      <c r="A5351" s="20" t="s">
        <v>7788</v>
      </c>
      <c r="B5351" s="14" t="s">
        <v>13369</v>
      </c>
      <c r="C5351" s="15" t="s">
        <v>23445</v>
      </c>
      <c r="D5351" s="14"/>
    </row>
    <row r="5352" spans="1:4">
      <c r="A5352" s="20" t="s">
        <v>7789</v>
      </c>
      <c r="B5352" s="14" t="s">
        <v>13370</v>
      </c>
      <c r="C5352" s="15" t="s">
        <v>23446</v>
      </c>
      <c r="D5352" s="14"/>
    </row>
    <row r="5353" spans="1:4">
      <c r="A5353" s="20" t="s">
        <v>7790</v>
      </c>
      <c r="B5353" s="14" t="s">
        <v>13371</v>
      </c>
      <c r="C5353" s="15" t="s">
        <v>23447</v>
      </c>
      <c r="D5353" s="14"/>
    </row>
    <row r="5354" spans="1:4">
      <c r="A5354" s="20" t="s">
        <v>7791</v>
      </c>
      <c r="B5354" s="14" t="s">
        <v>13372</v>
      </c>
      <c r="C5354" s="15" t="s">
        <v>23448</v>
      </c>
      <c r="D5354" s="14"/>
    </row>
    <row r="5355" spans="1:4">
      <c r="A5355" s="20" t="s">
        <v>7792</v>
      </c>
      <c r="B5355" s="14" t="s">
        <v>13373</v>
      </c>
      <c r="C5355" s="15" t="s">
        <v>23449</v>
      </c>
      <c r="D5355" s="14"/>
    </row>
    <row r="5356" spans="1:4">
      <c r="A5356" s="20" t="s">
        <v>7793</v>
      </c>
      <c r="B5356" s="14" t="s">
        <v>13374</v>
      </c>
      <c r="C5356" s="15" t="s">
        <v>23450</v>
      </c>
      <c r="D5356" s="14"/>
    </row>
    <row r="5357" spans="1:4">
      <c r="A5357" s="20" t="s">
        <v>7794</v>
      </c>
      <c r="B5357" s="14" t="s">
        <v>13375</v>
      </c>
      <c r="C5357" s="15" t="s">
        <v>23451</v>
      </c>
      <c r="D5357" s="14"/>
    </row>
    <row r="5358" spans="1:4">
      <c r="A5358" s="20" t="s">
        <v>7795</v>
      </c>
      <c r="B5358" s="14" t="s">
        <v>13376</v>
      </c>
      <c r="C5358" s="15" t="s">
        <v>23452</v>
      </c>
      <c r="D5358" s="14"/>
    </row>
    <row r="5359" spans="1:4">
      <c r="A5359" s="20" t="s">
        <v>7796</v>
      </c>
      <c r="B5359" s="14" t="s">
        <v>13377</v>
      </c>
      <c r="C5359" s="15" t="s">
        <v>23453</v>
      </c>
      <c r="D5359" s="14"/>
    </row>
    <row r="5360" spans="1:4">
      <c r="A5360" s="20" t="s">
        <v>7797</v>
      </c>
      <c r="B5360" s="14" t="s">
        <v>13378</v>
      </c>
      <c r="C5360" s="15" t="s">
        <v>23454</v>
      </c>
      <c r="D5360" s="14"/>
    </row>
    <row r="5361" spans="1:4">
      <c r="A5361" s="20" t="s">
        <v>7798</v>
      </c>
      <c r="B5361" s="14" t="s">
        <v>13379</v>
      </c>
      <c r="C5361" s="15" t="s">
        <v>23455</v>
      </c>
      <c r="D5361" s="14"/>
    </row>
    <row r="5362" spans="1:4">
      <c r="A5362" s="20" t="s">
        <v>7799</v>
      </c>
      <c r="B5362" s="14" t="s">
        <v>13380</v>
      </c>
      <c r="C5362" s="15" t="s">
        <v>23456</v>
      </c>
      <c r="D5362" s="14"/>
    </row>
    <row r="5363" spans="1:4">
      <c r="A5363" s="20" t="s">
        <v>7800</v>
      </c>
      <c r="B5363" s="14" t="s">
        <v>13381</v>
      </c>
      <c r="C5363" s="15" t="s">
        <v>23457</v>
      </c>
      <c r="D5363" s="14"/>
    </row>
    <row r="5364" spans="1:4">
      <c r="A5364" s="20" t="s">
        <v>7801</v>
      </c>
      <c r="B5364" s="14" t="s">
        <v>13382</v>
      </c>
      <c r="C5364" s="15" t="s">
        <v>23458</v>
      </c>
      <c r="D5364" s="14"/>
    </row>
    <row r="5365" spans="1:4">
      <c r="A5365" s="20" t="s">
        <v>7802</v>
      </c>
      <c r="B5365" s="14" t="s">
        <v>13383</v>
      </c>
      <c r="C5365" s="15" t="s">
        <v>23459</v>
      </c>
      <c r="D5365" s="14"/>
    </row>
    <row r="5366" spans="1:4">
      <c r="A5366" s="20" t="s">
        <v>7803</v>
      </c>
      <c r="B5366" s="14" t="s">
        <v>13384</v>
      </c>
      <c r="C5366" s="15" t="s">
        <v>23460</v>
      </c>
      <c r="D5366" s="14"/>
    </row>
    <row r="5367" spans="1:4">
      <c r="A5367" s="20" t="s">
        <v>7804</v>
      </c>
      <c r="B5367" s="14" t="s">
        <v>13385</v>
      </c>
      <c r="C5367" s="15" t="s">
        <v>23461</v>
      </c>
      <c r="D5367" s="14"/>
    </row>
    <row r="5368" spans="1:4">
      <c r="A5368" s="20" t="s">
        <v>7805</v>
      </c>
      <c r="B5368" s="14" t="s">
        <v>13386</v>
      </c>
      <c r="C5368" s="15" t="s">
        <v>23462</v>
      </c>
      <c r="D5368" s="14"/>
    </row>
    <row r="5369" spans="1:4">
      <c r="A5369" s="20" t="s">
        <v>7806</v>
      </c>
      <c r="B5369" s="14" t="s">
        <v>13387</v>
      </c>
      <c r="C5369" s="15" t="s">
        <v>23463</v>
      </c>
      <c r="D5369" s="14"/>
    </row>
    <row r="5370" spans="1:4">
      <c r="A5370" s="20" t="s">
        <v>7807</v>
      </c>
      <c r="B5370" s="14" t="s">
        <v>13388</v>
      </c>
      <c r="C5370" s="15" t="s">
        <v>23464</v>
      </c>
      <c r="D5370" s="14"/>
    </row>
    <row r="5371" spans="1:4">
      <c r="A5371" s="20" t="s">
        <v>7808</v>
      </c>
      <c r="B5371" s="14" t="s">
        <v>13389</v>
      </c>
      <c r="C5371" s="15" t="s">
        <v>23465</v>
      </c>
      <c r="D5371" s="14"/>
    </row>
    <row r="5372" spans="1:4">
      <c r="A5372" s="20" t="s">
        <v>7809</v>
      </c>
      <c r="B5372" s="14" t="s">
        <v>13390</v>
      </c>
      <c r="C5372" s="15" t="s">
        <v>23466</v>
      </c>
      <c r="D5372" s="14"/>
    </row>
    <row r="5373" spans="1:4">
      <c r="A5373" s="20" t="s">
        <v>7810</v>
      </c>
      <c r="B5373" s="14" t="s">
        <v>13391</v>
      </c>
      <c r="C5373" s="15" t="s">
        <v>23467</v>
      </c>
      <c r="D5373" s="14"/>
    </row>
    <row r="5374" spans="1:4">
      <c r="A5374" s="20" t="s">
        <v>7811</v>
      </c>
      <c r="B5374" s="14" t="s">
        <v>13392</v>
      </c>
      <c r="C5374" s="15" t="s">
        <v>23468</v>
      </c>
      <c r="D5374" s="14"/>
    </row>
    <row r="5375" spans="1:4">
      <c r="A5375" s="20" t="s">
        <v>7812</v>
      </c>
      <c r="B5375" s="14" t="s">
        <v>13393</v>
      </c>
      <c r="C5375" s="15" t="s">
        <v>23469</v>
      </c>
      <c r="D5375" s="14"/>
    </row>
    <row r="5376" spans="1:4">
      <c r="A5376" s="20" t="s">
        <v>7813</v>
      </c>
      <c r="B5376" s="14" t="s">
        <v>13394</v>
      </c>
      <c r="C5376" s="15" t="s">
        <v>23470</v>
      </c>
      <c r="D5376" s="14"/>
    </row>
    <row r="5377" spans="1:4">
      <c r="A5377" s="20" t="s">
        <v>7814</v>
      </c>
      <c r="B5377" s="14" t="s">
        <v>13395</v>
      </c>
      <c r="C5377" s="15" t="s">
        <v>23471</v>
      </c>
      <c r="D5377" s="14"/>
    </row>
    <row r="5378" spans="1:4">
      <c r="A5378" s="20" t="s">
        <v>7815</v>
      </c>
      <c r="B5378" s="14" t="s">
        <v>13396</v>
      </c>
      <c r="C5378" s="15" t="s">
        <v>23472</v>
      </c>
      <c r="D5378" s="14"/>
    </row>
    <row r="5379" spans="1:4">
      <c r="A5379" s="20" t="s">
        <v>7816</v>
      </c>
      <c r="B5379" s="14" t="s">
        <v>13397</v>
      </c>
      <c r="C5379" s="15" t="s">
        <v>23473</v>
      </c>
      <c r="D5379" s="14"/>
    </row>
    <row r="5380" spans="1:4">
      <c r="A5380" s="20" t="s">
        <v>7817</v>
      </c>
      <c r="B5380" s="14" t="s">
        <v>13398</v>
      </c>
      <c r="C5380" s="15" t="s">
        <v>23474</v>
      </c>
      <c r="D5380" s="14"/>
    </row>
    <row r="5381" spans="1:4">
      <c r="A5381" s="20" t="s">
        <v>7818</v>
      </c>
      <c r="B5381" s="14" t="s">
        <v>13399</v>
      </c>
      <c r="C5381" s="15" t="s">
        <v>23475</v>
      </c>
      <c r="D5381" s="14"/>
    </row>
    <row r="5382" spans="1:4">
      <c r="A5382" s="20" t="s">
        <v>7819</v>
      </c>
      <c r="B5382" s="14" t="s">
        <v>13400</v>
      </c>
      <c r="C5382" s="15" t="s">
        <v>23476</v>
      </c>
      <c r="D5382" s="14"/>
    </row>
    <row r="5383" spans="1:4">
      <c r="A5383" s="20" t="s">
        <v>7820</v>
      </c>
      <c r="B5383" s="14" t="s">
        <v>13401</v>
      </c>
      <c r="C5383" s="15" t="s">
        <v>23477</v>
      </c>
      <c r="D5383" s="14"/>
    </row>
    <row r="5384" spans="1:4">
      <c r="A5384" s="20" t="s">
        <v>7821</v>
      </c>
      <c r="B5384" s="14" t="s">
        <v>13402</v>
      </c>
      <c r="C5384" s="15" t="s">
        <v>23478</v>
      </c>
      <c r="D5384" s="14"/>
    </row>
    <row r="5385" spans="1:4">
      <c r="A5385" s="20" t="s">
        <v>7822</v>
      </c>
      <c r="B5385" s="14" t="s">
        <v>13403</v>
      </c>
      <c r="C5385" s="15" t="s">
        <v>23479</v>
      </c>
      <c r="D5385" s="14"/>
    </row>
    <row r="5386" spans="1:4">
      <c r="A5386" s="20" t="s">
        <v>7823</v>
      </c>
      <c r="B5386" s="14" t="s">
        <v>13404</v>
      </c>
      <c r="C5386" s="15" t="s">
        <v>23480</v>
      </c>
      <c r="D5386" s="14"/>
    </row>
    <row r="5387" spans="1:4">
      <c r="A5387" s="20" t="s">
        <v>7824</v>
      </c>
      <c r="B5387" s="14" t="s">
        <v>13405</v>
      </c>
      <c r="C5387" s="15" t="s">
        <v>23481</v>
      </c>
      <c r="D5387" s="14"/>
    </row>
    <row r="5388" spans="1:4">
      <c r="A5388" s="20" t="s">
        <v>7825</v>
      </c>
      <c r="B5388" s="14" t="s">
        <v>13406</v>
      </c>
      <c r="C5388" s="15" t="s">
        <v>23482</v>
      </c>
      <c r="D5388" s="14"/>
    </row>
    <row r="5389" spans="1:4">
      <c r="A5389" s="20" t="s">
        <v>7826</v>
      </c>
      <c r="B5389" s="14" t="s">
        <v>13407</v>
      </c>
      <c r="C5389" s="15" t="s">
        <v>23483</v>
      </c>
      <c r="D5389" s="14"/>
    </row>
    <row r="5390" spans="1:4">
      <c r="A5390" s="20" t="s">
        <v>7827</v>
      </c>
      <c r="B5390" s="14" t="s">
        <v>13408</v>
      </c>
      <c r="C5390" s="15" t="s">
        <v>23484</v>
      </c>
      <c r="D5390" s="14"/>
    </row>
    <row r="5391" spans="1:4">
      <c r="A5391" s="20" t="s">
        <v>7828</v>
      </c>
      <c r="B5391" s="14" t="s">
        <v>13409</v>
      </c>
      <c r="C5391" s="15" t="s">
        <v>23485</v>
      </c>
      <c r="D5391" s="14"/>
    </row>
    <row r="5392" spans="1:4">
      <c r="A5392" s="20" t="s">
        <v>7829</v>
      </c>
      <c r="B5392" s="14" t="s">
        <v>13410</v>
      </c>
      <c r="C5392" s="15" t="s">
        <v>23486</v>
      </c>
      <c r="D5392" s="14"/>
    </row>
    <row r="5393" spans="1:4">
      <c r="A5393" s="20" t="s">
        <v>7830</v>
      </c>
      <c r="B5393" s="14" t="s">
        <v>13411</v>
      </c>
      <c r="C5393" s="15" t="s">
        <v>23487</v>
      </c>
      <c r="D5393" s="14"/>
    </row>
    <row r="5394" spans="1:4">
      <c r="A5394" s="20" t="s">
        <v>7831</v>
      </c>
      <c r="B5394" s="14" t="s">
        <v>13412</v>
      </c>
      <c r="C5394" s="15" t="s">
        <v>23488</v>
      </c>
      <c r="D5394" s="14"/>
    </row>
    <row r="5395" spans="1:4">
      <c r="A5395" s="20" t="s">
        <v>7832</v>
      </c>
      <c r="B5395" s="14" t="s">
        <v>13413</v>
      </c>
      <c r="C5395" s="15" t="s">
        <v>23489</v>
      </c>
      <c r="D5395" s="14"/>
    </row>
    <row r="5396" spans="1:4">
      <c r="A5396" s="20" t="s">
        <v>7833</v>
      </c>
      <c r="B5396" s="14" t="s">
        <v>13414</v>
      </c>
      <c r="C5396" s="15" t="s">
        <v>23490</v>
      </c>
      <c r="D5396" s="14"/>
    </row>
    <row r="5397" spans="1:4">
      <c r="A5397" s="20" t="s">
        <v>7834</v>
      </c>
      <c r="B5397" s="14" t="s">
        <v>13415</v>
      </c>
      <c r="C5397" s="15" t="s">
        <v>23491</v>
      </c>
      <c r="D5397" s="14"/>
    </row>
    <row r="5398" spans="1:4">
      <c r="A5398" s="20" t="s">
        <v>7835</v>
      </c>
      <c r="B5398" s="14" t="s">
        <v>13416</v>
      </c>
      <c r="C5398" s="15" t="s">
        <v>23492</v>
      </c>
      <c r="D5398" s="14"/>
    </row>
    <row r="5399" spans="1:4">
      <c r="A5399" s="20" t="s">
        <v>7836</v>
      </c>
      <c r="B5399" s="14" t="s">
        <v>13417</v>
      </c>
      <c r="C5399" s="15" t="s">
        <v>23493</v>
      </c>
      <c r="D5399" s="14"/>
    </row>
    <row r="5400" spans="1:4">
      <c r="A5400" s="20" t="s">
        <v>7837</v>
      </c>
      <c r="B5400" s="14" t="s">
        <v>13418</v>
      </c>
      <c r="C5400" s="15" t="s">
        <v>23494</v>
      </c>
      <c r="D5400" s="14"/>
    </row>
    <row r="5401" spans="1:4">
      <c r="A5401" s="20" t="s">
        <v>7838</v>
      </c>
      <c r="B5401" s="14" t="s">
        <v>13419</v>
      </c>
      <c r="C5401" s="15" t="s">
        <v>23495</v>
      </c>
      <c r="D5401" s="14"/>
    </row>
    <row r="5402" spans="1:4">
      <c r="A5402" s="20" t="s">
        <v>7839</v>
      </c>
      <c r="B5402" s="14" t="s">
        <v>13420</v>
      </c>
      <c r="C5402" s="15" t="s">
        <v>23496</v>
      </c>
      <c r="D5402" s="14"/>
    </row>
    <row r="5403" spans="1:4">
      <c r="A5403" s="20" t="s">
        <v>7840</v>
      </c>
      <c r="B5403" s="14" t="s">
        <v>13421</v>
      </c>
      <c r="C5403" s="15" t="s">
        <v>23497</v>
      </c>
      <c r="D5403" s="14"/>
    </row>
    <row r="5404" spans="1:4">
      <c r="A5404" s="20" t="s">
        <v>7841</v>
      </c>
      <c r="B5404" s="14" t="s">
        <v>13422</v>
      </c>
      <c r="C5404" s="15" t="s">
        <v>23498</v>
      </c>
      <c r="D5404" s="14"/>
    </row>
    <row r="5405" spans="1:4">
      <c r="A5405" s="20" t="s">
        <v>7842</v>
      </c>
      <c r="B5405" s="14" t="s">
        <v>13423</v>
      </c>
      <c r="C5405" s="15" t="s">
        <v>23499</v>
      </c>
      <c r="D5405" s="14"/>
    </row>
    <row r="5406" spans="1:4">
      <c r="A5406" s="20" t="s">
        <v>7843</v>
      </c>
      <c r="B5406" s="14" t="s">
        <v>13424</v>
      </c>
      <c r="C5406" s="15" t="s">
        <v>23500</v>
      </c>
      <c r="D5406" s="14"/>
    </row>
    <row r="5407" spans="1:4">
      <c r="A5407" s="20" t="s">
        <v>7844</v>
      </c>
      <c r="B5407" s="14" t="s">
        <v>13425</v>
      </c>
      <c r="C5407" s="15" t="s">
        <v>23501</v>
      </c>
      <c r="D5407" s="14"/>
    </row>
    <row r="5408" spans="1:4">
      <c r="A5408" s="20" t="s">
        <v>7845</v>
      </c>
      <c r="B5408" s="14" t="s">
        <v>13426</v>
      </c>
      <c r="C5408" s="15" t="s">
        <v>23502</v>
      </c>
      <c r="D5408" s="14"/>
    </row>
    <row r="5409" spans="1:4">
      <c r="A5409" s="20" t="s">
        <v>7846</v>
      </c>
      <c r="B5409" s="14" t="s">
        <v>13427</v>
      </c>
      <c r="C5409" s="15" t="s">
        <v>23503</v>
      </c>
      <c r="D5409" s="14"/>
    </row>
    <row r="5410" spans="1:4">
      <c r="A5410" s="20" t="s">
        <v>7847</v>
      </c>
      <c r="B5410" s="14" t="s">
        <v>13428</v>
      </c>
      <c r="C5410" s="15" t="s">
        <v>23504</v>
      </c>
      <c r="D5410" s="14"/>
    </row>
    <row r="5411" spans="1:4">
      <c r="A5411" s="20" t="s">
        <v>7848</v>
      </c>
      <c r="B5411" s="14" t="s">
        <v>13429</v>
      </c>
      <c r="C5411" s="15" t="s">
        <v>23505</v>
      </c>
      <c r="D5411" s="14"/>
    </row>
    <row r="5412" spans="1:4">
      <c r="A5412" s="20" t="s">
        <v>7849</v>
      </c>
      <c r="B5412" s="14" t="s">
        <v>13430</v>
      </c>
      <c r="C5412" s="15" t="s">
        <v>23506</v>
      </c>
      <c r="D5412" s="14"/>
    </row>
    <row r="5413" spans="1:4">
      <c r="A5413" s="20" t="s">
        <v>7850</v>
      </c>
      <c r="B5413" s="14" t="s">
        <v>13431</v>
      </c>
      <c r="C5413" s="15" t="s">
        <v>23507</v>
      </c>
      <c r="D5413" s="14"/>
    </row>
    <row r="5414" spans="1:4">
      <c r="A5414" s="20" t="s">
        <v>7851</v>
      </c>
      <c r="B5414" s="14" t="s">
        <v>13432</v>
      </c>
      <c r="C5414" s="15" t="s">
        <v>23508</v>
      </c>
      <c r="D5414" s="14"/>
    </row>
    <row r="5415" spans="1:4">
      <c r="A5415" s="20" t="s">
        <v>7852</v>
      </c>
      <c r="B5415" s="14" t="s">
        <v>13433</v>
      </c>
      <c r="C5415" s="15" t="s">
        <v>23509</v>
      </c>
      <c r="D5415" s="14"/>
    </row>
    <row r="5416" spans="1:4">
      <c r="A5416" s="20" t="s">
        <v>7853</v>
      </c>
      <c r="B5416" s="14" t="s">
        <v>13434</v>
      </c>
      <c r="C5416" s="15" t="s">
        <v>23510</v>
      </c>
      <c r="D5416" s="14"/>
    </row>
    <row r="5417" spans="1:4">
      <c r="A5417" s="20" t="s">
        <v>7854</v>
      </c>
      <c r="B5417" s="14" t="s">
        <v>13435</v>
      </c>
      <c r="C5417" s="15" t="s">
        <v>23511</v>
      </c>
      <c r="D5417" s="14"/>
    </row>
    <row r="5418" spans="1:4">
      <c r="A5418" s="20" t="s">
        <v>7855</v>
      </c>
      <c r="B5418" s="14" t="s">
        <v>13436</v>
      </c>
      <c r="C5418" s="15" t="s">
        <v>23512</v>
      </c>
      <c r="D5418" s="14"/>
    </row>
    <row r="5419" spans="1:4">
      <c r="A5419" s="20" t="s">
        <v>7856</v>
      </c>
      <c r="B5419" s="14" t="s">
        <v>13437</v>
      </c>
      <c r="C5419" s="15" t="s">
        <v>23513</v>
      </c>
      <c r="D5419" s="14"/>
    </row>
    <row r="5420" spans="1:4">
      <c r="A5420" s="20" t="s">
        <v>7857</v>
      </c>
      <c r="B5420" s="14" t="s">
        <v>13438</v>
      </c>
      <c r="C5420" s="15" t="s">
        <v>23514</v>
      </c>
      <c r="D5420" s="14"/>
    </row>
    <row r="5421" spans="1:4">
      <c r="A5421" s="20" t="s">
        <v>7858</v>
      </c>
      <c r="B5421" s="14" t="s">
        <v>13439</v>
      </c>
      <c r="C5421" s="15" t="s">
        <v>23515</v>
      </c>
      <c r="D5421" s="14"/>
    </row>
    <row r="5422" spans="1:4">
      <c r="A5422" s="20" t="s">
        <v>7859</v>
      </c>
      <c r="B5422" s="14" t="s">
        <v>13440</v>
      </c>
      <c r="C5422" s="15" t="s">
        <v>23516</v>
      </c>
      <c r="D5422" s="14"/>
    </row>
    <row r="5423" spans="1:4">
      <c r="A5423" s="20" t="s">
        <v>7860</v>
      </c>
      <c r="B5423" s="14" t="s">
        <v>13441</v>
      </c>
      <c r="C5423" s="15" t="s">
        <v>23517</v>
      </c>
      <c r="D5423" s="14"/>
    </row>
    <row r="5424" spans="1:4">
      <c r="A5424" s="20" t="s">
        <v>7861</v>
      </c>
      <c r="B5424" s="14" t="s">
        <v>13442</v>
      </c>
      <c r="C5424" s="15" t="s">
        <v>23518</v>
      </c>
      <c r="D5424" s="14"/>
    </row>
    <row r="5425" spans="1:4">
      <c r="A5425" s="20" t="s">
        <v>7862</v>
      </c>
      <c r="B5425" s="14" t="s">
        <v>13443</v>
      </c>
      <c r="C5425" s="15" t="s">
        <v>23519</v>
      </c>
      <c r="D5425" s="14"/>
    </row>
    <row r="5426" spans="1:4">
      <c r="A5426" s="20" t="s">
        <v>7863</v>
      </c>
      <c r="B5426" s="14" t="s">
        <v>13444</v>
      </c>
      <c r="C5426" s="15" t="s">
        <v>23520</v>
      </c>
      <c r="D5426" s="14"/>
    </row>
    <row r="5427" spans="1:4">
      <c r="A5427" s="20" t="s">
        <v>7864</v>
      </c>
      <c r="B5427" s="14" t="s">
        <v>13445</v>
      </c>
      <c r="C5427" s="15" t="s">
        <v>23521</v>
      </c>
      <c r="D5427" s="14"/>
    </row>
    <row r="5428" spans="1:4">
      <c r="A5428" s="20" t="s">
        <v>7865</v>
      </c>
      <c r="B5428" s="14" t="s">
        <v>13446</v>
      </c>
      <c r="C5428" s="15" t="s">
        <v>23522</v>
      </c>
      <c r="D5428" s="14"/>
    </row>
    <row r="5429" spans="1:4">
      <c r="A5429" s="20" t="s">
        <v>7866</v>
      </c>
      <c r="B5429" s="14" t="s">
        <v>13447</v>
      </c>
      <c r="C5429" s="15" t="s">
        <v>23523</v>
      </c>
      <c r="D5429" s="14"/>
    </row>
    <row r="5430" spans="1:4">
      <c r="A5430" s="20" t="s">
        <v>7867</v>
      </c>
      <c r="B5430" s="14" t="s">
        <v>13448</v>
      </c>
      <c r="C5430" s="15" t="s">
        <v>23524</v>
      </c>
      <c r="D5430" s="14"/>
    </row>
    <row r="5431" spans="1:4">
      <c r="A5431" s="20" t="s">
        <v>7868</v>
      </c>
      <c r="B5431" s="14" t="s">
        <v>13449</v>
      </c>
      <c r="C5431" s="15" t="s">
        <v>23525</v>
      </c>
      <c r="D5431" s="14"/>
    </row>
    <row r="5432" spans="1:4">
      <c r="A5432" s="20" t="s">
        <v>7869</v>
      </c>
      <c r="B5432" s="14" t="s">
        <v>13450</v>
      </c>
      <c r="C5432" s="15" t="s">
        <v>23526</v>
      </c>
      <c r="D5432" s="14"/>
    </row>
    <row r="5433" spans="1:4">
      <c r="A5433" s="20" t="s">
        <v>7870</v>
      </c>
      <c r="B5433" s="14" t="s">
        <v>13451</v>
      </c>
      <c r="C5433" s="15" t="s">
        <v>23527</v>
      </c>
      <c r="D5433" s="14"/>
    </row>
    <row r="5434" spans="1:4">
      <c r="A5434" s="20" t="s">
        <v>7871</v>
      </c>
      <c r="B5434" s="14" t="s">
        <v>13452</v>
      </c>
      <c r="C5434" s="15" t="s">
        <v>23528</v>
      </c>
      <c r="D5434" s="14"/>
    </row>
    <row r="5435" spans="1:4">
      <c r="A5435" s="20" t="s">
        <v>7872</v>
      </c>
      <c r="B5435" s="14" t="s">
        <v>13453</v>
      </c>
      <c r="C5435" s="15" t="s">
        <v>23529</v>
      </c>
      <c r="D5435" s="14"/>
    </row>
    <row r="5436" spans="1:4">
      <c r="A5436" s="20" t="s">
        <v>7873</v>
      </c>
      <c r="B5436" s="14" t="s">
        <v>13454</v>
      </c>
      <c r="C5436" s="15" t="s">
        <v>23530</v>
      </c>
      <c r="D5436" s="14"/>
    </row>
    <row r="5437" spans="1:4">
      <c r="A5437" s="20" t="s">
        <v>7874</v>
      </c>
      <c r="B5437" s="14" t="s">
        <v>13455</v>
      </c>
      <c r="C5437" s="15" t="s">
        <v>23531</v>
      </c>
      <c r="D5437" s="14"/>
    </row>
    <row r="5438" spans="1:4">
      <c r="A5438" s="20" t="s">
        <v>7875</v>
      </c>
      <c r="B5438" s="14" t="s">
        <v>13456</v>
      </c>
      <c r="C5438" s="15" t="s">
        <v>23532</v>
      </c>
      <c r="D5438" s="14"/>
    </row>
    <row r="5439" spans="1:4">
      <c r="A5439" s="20" t="s">
        <v>7876</v>
      </c>
      <c r="B5439" s="14" t="s">
        <v>13457</v>
      </c>
      <c r="C5439" s="15" t="s">
        <v>23533</v>
      </c>
      <c r="D5439" s="14"/>
    </row>
    <row r="5440" spans="1:4">
      <c r="A5440" s="20" t="s">
        <v>7877</v>
      </c>
      <c r="B5440" s="14" t="s">
        <v>13458</v>
      </c>
      <c r="C5440" s="15" t="s">
        <v>23534</v>
      </c>
      <c r="D5440" s="14"/>
    </row>
    <row r="5441" spans="1:4">
      <c r="A5441" s="20" t="s">
        <v>7878</v>
      </c>
      <c r="B5441" s="14" t="s">
        <v>13459</v>
      </c>
      <c r="C5441" s="15" t="s">
        <v>23535</v>
      </c>
      <c r="D5441" s="14"/>
    </row>
    <row r="5442" spans="1:4">
      <c r="A5442" s="20" t="s">
        <v>7879</v>
      </c>
      <c r="B5442" s="14" t="s">
        <v>13460</v>
      </c>
      <c r="C5442" s="15" t="s">
        <v>23536</v>
      </c>
      <c r="D5442" s="14"/>
    </row>
    <row r="5443" spans="1:4">
      <c r="A5443" s="20" t="s">
        <v>7880</v>
      </c>
      <c r="B5443" s="14" t="s">
        <v>13461</v>
      </c>
      <c r="C5443" s="15" t="s">
        <v>23537</v>
      </c>
      <c r="D5443" s="14"/>
    </row>
    <row r="5444" spans="1:4">
      <c r="A5444" s="20" t="s">
        <v>7881</v>
      </c>
      <c r="B5444" s="14" t="s">
        <v>13462</v>
      </c>
      <c r="C5444" s="15" t="s">
        <v>23538</v>
      </c>
      <c r="D5444" s="14"/>
    </row>
    <row r="5445" spans="1:4">
      <c r="A5445" s="20" t="s">
        <v>7882</v>
      </c>
      <c r="B5445" s="14" t="s">
        <v>13463</v>
      </c>
      <c r="C5445" s="15" t="s">
        <v>23539</v>
      </c>
      <c r="D5445" s="14"/>
    </row>
    <row r="5446" spans="1:4">
      <c r="A5446" s="20" t="s">
        <v>7883</v>
      </c>
      <c r="B5446" s="14" t="s">
        <v>13464</v>
      </c>
      <c r="C5446" s="15" t="s">
        <v>23540</v>
      </c>
      <c r="D5446" s="14"/>
    </row>
    <row r="5447" spans="1:4">
      <c r="A5447" s="20" t="s">
        <v>7884</v>
      </c>
      <c r="B5447" s="14" t="s">
        <v>13465</v>
      </c>
      <c r="C5447" s="15" t="s">
        <v>23541</v>
      </c>
      <c r="D5447" s="14"/>
    </row>
    <row r="5448" spans="1:4">
      <c r="A5448" s="20" t="s">
        <v>7885</v>
      </c>
      <c r="B5448" s="14" t="s">
        <v>13466</v>
      </c>
      <c r="C5448" s="15" t="s">
        <v>23542</v>
      </c>
      <c r="D5448" s="14"/>
    </row>
    <row r="5449" spans="1:4">
      <c r="A5449" s="20" t="s">
        <v>7886</v>
      </c>
      <c r="B5449" s="14" t="s">
        <v>13467</v>
      </c>
      <c r="C5449" s="15" t="s">
        <v>23543</v>
      </c>
      <c r="D5449" s="14"/>
    </row>
    <row r="5450" spans="1:4">
      <c r="A5450" s="20" t="s">
        <v>7887</v>
      </c>
      <c r="B5450" s="14" t="s">
        <v>13468</v>
      </c>
      <c r="C5450" s="15" t="s">
        <v>23544</v>
      </c>
      <c r="D5450" s="14"/>
    </row>
    <row r="5451" spans="1:4">
      <c r="A5451" s="20" t="s">
        <v>7888</v>
      </c>
      <c r="B5451" s="14" t="s">
        <v>13469</v>
      </c>
      <c r="C5451" s="15" t="s">
        <v>23545</v>
      </c>
      <c r="D5451" s="14"/>
    </row>
    <row r="5452" spans="1:4">
      <c r="A5452" s="20" t="s">
        <v>7889</v>
      </c>
      <c r="B5452" s="14" t="s">
        <v>13470</v>
      </c>
      <c r="C5452" s="15" t="s">
        <v>23546</v>
      </c>
      <c r="D5452" s="14"/>
    </row>
    <row r="5453" spans="1:4">
      <c r="A5453" s="20" t="s">
        <v>7890</v>
      </c>
      <c r="B5453" s="14" t="s">
        <v>13471</v>
      </c>
      <c r="C5453" s="15" t="s">
        <v>23547</v>
      </c>
      <c r="D5453" s="14"/>
    </row>
    <row r="5454" spans="1:4">
      <c r="A5454" s="20" t="s">
        <v>7891</v>
      </c>
      <c r="B5454" s="14" t="s">
        <v>13472</v>
      </c>
      <c r="C5454" s="15" t="s">
        <v>23548</v>
      </c>
      <c r="D5454" s="14"/>
    </row>
    <row r="5455" spans="1:4">
      <c r="A5455" s="20" t="s">
        <v>7892</v>
      </c>
      <c r="B5455" s="14" t="s">
        <v>13473</v>
      </c>
      <c r="C5455" s="15" t="s">
        <v>23549</v>
      </c>
      <c r="D5455" s="14"/>
    </row>
    <row r="5456" spans="1:4">
      <c r="A5456" s="20" t="s">
        <v>7893</v>
      </c>
      <c r="B5456" s="14" t="s">
        <v>13474</v>
      </c>
      <c r="C5456" s="15" t="s">
        <v>23550</v>
      </c>
      <c r="D5456" s="14"/>
    </row>
    <row r="5457" spans="1:4">
      <c r="A5457" s="20" t="s">
        <v>7894</v>
      </c>
      <c r="B5457" s="14" t="s">
        <v>13475</v>
      </c>
      <c r="C5457" s="15" t="s">
        <v>23551</v>
      </c>
      <c r="D5457" s="14"/>
    </row>
    <row r="5458" spans="1:4">
      <c r="A5458" s="20" t="s">
        <v>7895</v>
      </c>
      <c r="B5458" s="14" t="s">
        <v>13476</v>
      </c>
      <c r="C5458" s="15" t="s">
        <v>23552</v>
      </c>
      <c r="D5458" s="14"/>
    </row>
    <row r="5459" spans="1:4">
      <c r="A5459" s="20" t="s">
        <v>7896</v>
      </c>
      <c r="B5459" s="14" t="s">
        <v>13477</v>
      </c>
      <c r="C5459" s="15" t="s">
        <v>23553</v>
      </c>
      <c r="D5459" s="14"/>
    </row>
    <row r="5460" spans="1:4">
      <c r="A5460" s="20" t="s">
        <v>7897</v>
      </c>
      <c r="B5460" s="14" t="s">
        <v>13478</v>
      </c>
      <c r="C5460" s="15" t="s">
        <v>23554</v>
      </c>
      <c r="D5460" s="14"/>
    </row>
    <row r="5461" spans="1:4">
      <c r="A5461" s="20" t="s">
        <v>7898</v>
      </c>
      <c r="B5461" s="14" t="s">
        <v>13479</v>
      </c>
      <c r="C5461" s="15" t="s">
        <v>23555</v>
      </c>
      <c r="D5461" s="14"/>
    </row>
    <row r="5462" spans="1:4">
      <c r="A5462" s="20" t="s">
        <v>7899</v>
      </c>
      <c r="B5462" s="14" t="s">
        <v>13480</v>
      </c>
      <c r="C5462" s="15" t="s">
        <v>23556</v>
      </c>
      <c r="D5462" s="14"/>
    </row>
    <row r="5463" spans="1:4">
      <c r="A5463" s="20" t="s">
        <v>7900</v>
      </c>
      <c r="B5463" s="14" t="s">
        <v>13481</v>
      </c>
      <c r="C5463" s="15" t="s">
        <v>23557</v>
      </c>
      <c r="D5463" s="14"/>
    </row>
    <row r="5464" spans="1:4">
      <c r="A5464" s="20" t="s">
        <v>7901</v>
      </c>
      <c r="B5464" s="14" t="s">
        <v>13482</v>
      </c>
      <c r="C5464" s="15" t="s">
        <v>23558</v>
      </c>
      <c r="D5464" s="14"/>
    </row>
    <row r="5465" spans="1:4">
      <c r="A5465" s="20" t="s">
        <v>7902</v>
      </c>
      <c r="B5465" s="14" t="s">
        <v>13483</v>
      </c>
      <c r="C5465" s="15" t="s">
        <v>23559</v>
      </c>
      <c r="D5465" s="14"/>
    </row>
    <row r="5466" spans="1:4">
      <c r="A5466" s="20" t="s">
        <v>7903</v>
      </c>
      <c r="B5466" s="14" t="s">
        <v>13484</v>
      </c>
      <c r="C5466" s="15" t="s">
        <v>23560</v>
      </c>
      <c r="D5466" s="14"/>
    </row>
    <row r="5467" spans="1:4">
      <c r="A5467" s="20" t="s">
        <v>7904</v>
      </c>
      <c r="B5467" s="14" t="s">
        <v>13485</v>
      </c>
      <c r="C5467" s="15" t="s">
        <v>23561</v>
      </c>
      <c r="D5467" s="14"/>
    </row>
    <row r="5468" spans="1:4">
      <c r="A5468" s="20" t="s">
        <v>7905</v>
      </c>
      <c r="B5468" s="14" t="s">
        <v>13486</v>
      </c>
      <c r="C5468" s="15" t="s">
        <v>23562</v>
      </c>
      <c r="D5468" s="14"/>
    </row>
    <row r="5469" spans="1:4">
      <c r="A5469" s="20" t="s">
        <v>7906</v>
      </c>
      <c r="B5469" s="14" t="s">
        <v>13487</v>
      </c>
      <c r="C5469" s="15" t="s">
        <v>23563</v>
      </c>
      <c r="D5469" s="14"/>
    </row>
    <row r="5470" spans="1:4">
      <c r="A5470" s="20" t="s">
        <v>7907</v>
      </c>
      <c r="B5470" s="14" t="s">
        <v>13488</v>
      </c>
      <c r="C5470" s="15" t="s">
        <v>23564</v>
      </c>
      <c r="D5470" s="14"/>
    </row>
    <row r="5471" spans="1:4">
      <c r="A5471" s="20" t="s">
        <v>7908</v>
      </c>
      <c r="B5471" s="14" t="s">
        <v>13489</v>
      </c>
      <c r="C5471" s="15" t="s">
        <v>23565</v>
      </c>
      <c r="D5471" s="14"/>
    </row>
    <row r="5472" spans="1:4">
      <c r="A5472" s="20" t="s">
        <v>7909</v>
      </c>
      <c r="B5472" s="14" t="s">
        <v>13490</v>
      </c>
      <c r="C5472" s="15" t="s">
        <v>23566</v>
      </c>
      <c r="D5472" s="14"/>
    </row>
    <row r="5473" spans="1:4">
      <c r="A5473" s="20" t="s">
        <v>7910</v>
      </c>
      <c r="B5473" s="14" t="s">
        <v>13491</v>
      </c>
      <c r="C5473" s="15" t="s">
        <v>23567</v>
      </c>
      <c r="D5473" s="14"/>
    </row>
    <row r="5474" spans="1:4">
      <c r="A5474" s="20" t="s">
        <v>7911</v>
      </c>
      <c r="B5474" s="14" t="s">
        <v>13492</v>
      </c>
      <c r="C5474" s="15" t="s">
        <v>23568</v>
      </c>
      <c r="D5474" s="14"/>
    </row>
    <row r="5475" spans="1:4">
      <c r="A5475" s="20" t="s">
        <v>7912</v>
      </c>
      <c r="B5475" s="14" t="s">
        <v>13493</v>
      </c>
      <c r="C5475" s="15" t="s">
        <v>23569</v>
      </c>
      <c r="D5475" s="14"/>
    </row>
    <row r="5476" spans="1:4">
      <c r="A5476" s="20" t="s">
        <v>7913</v>
      </c>
      <c r="B5476" s="14" t="s">
        <v>13494</v>
      </c>
      <c r="C5476" s="15" t="s">
        <v>23570</v>
      </c>
      <c r="D5476" s="14"/>
    </row>
    <row r="5477" spans="1:4">
      <c r="A5477" s="20" t="s">
        <v>7914</v>
      </c>
      <c r="B5477" s="14" t="s">
        <v>13495</v>
      </c>
      <c r="C5477" s="15" t="s">
        <v>23571</v>
      </c>
      <c r="D5477" s="14"/>
    </row>
    <row r="5478" spans="1:4">
      <c r="A5478" s="20" t="s">
        <v>7915</v>
      </c>
      <c r="B5478" s="14" t="s">
        <v>13496</v>
      </c>
      <c r="C5478" s="15" t="s">
        <v>23572</v>
      </c>
      <c r="D5478" s="14"/>
    </row>
    <row r="5479" spans="1:4">
      <c r="A5479" s="20" t="s">
        <v>7916</v>
      </c>
      <c r="B5479" s="14" t="s">
        <v>13497</v>
      </c>
      <c r="C5479" s="15" t="s">
        <v>23573</v>
      </c>
      <c r="D5479" s="14"/>
    </row>
    <row r="5480" spans="1:4">
      <c r="A5480" s="20" t="s">
        <v>7917</v>
      </c>
      <c r="B5480" s="14" t="s">
        <v>13498</v>
      </c>
      <c r="C5480" s="15" t="s">
        <v>23574</v>
      </c>
      <c r="D5480" s="14"/>
    </row>
    <row r="5481" spans="1:4">
      <c r="A5481" s="20" t="s">
        <v>7918</v>
      </c>
      <c r="B5481" s="14" t="s">
        <v>13499</v>
      </c>
      <c r="C5481" s="15" t="s">
        <v>23575</v>
      </c>
      <c r="D5481" s="14"/>
    </row>
    <row r="5482" spans="1:4">
      <c r="A5482" s="20" t="s">
        <v>7919</v>
      </c>
      <c r="B5482" s="14" t="s">
        <v>13500</v>
      </c>
      <c r="C5482" s="15" t="s">
        <v>23576</v>
      </c>
      <c r="D5482" s="14"/>
    </row>
    <row r="5483" spans="1:4">
      <c r="A5483" s="20" t="s">
        <v>7920</v>
      </c>
      <c r="B5483" s="14" t="s">
        <v>13501</v>
      </c>
      <c r="C5483" s="15" t="s">
        <v>23577</v>
      </c>
      <c r="D5483" s="14"/>
    </row>
    <row r="5484" spans="1:4">
      <c r="A5484" s="20" t="s">
        <v>7921</v>
      </c>
      <c r="B5484" s="14" t="s">
        <v>13502</v>
      </c>
      <c r="C5484" s="15" t="s">
        <v>23578</v>
      </c>
      <c r="D5484" s="14"/>
    </row>
    <row r="5485" spans="1:4">
      <c r="A5485" s="20" t="s">
        <v>7922</v>
      </c>
      <c r="B5485" s="14" t="s">
        <v>13503</v>
      </c>
      <c r="C5485" s="15" t="s">
        <v>23579</v>
      </c>
      <c r="D5485" s="14"/>
    </row>
    <row r="5486" spans="1:4">
      <c r="A5486" s="20" t="s">
        <v>7923</v>
      </c>
      <c r="B5486" s="14" t="s">
        <v>13504</v>
      </c>
      <c r="C5486" s="15" t="s">
        <v>23580</v>
      </c>
      <c r="D5486" s="14"/>
    </row>
    <row r="5487" spans="1:4">
      <c r="A5487" s="20" t="s">
        <v>7924</v>
      </c>
      <c r="B5487" s="14" t="s">
        <v>13505</v>
      </c>
      <c r="C5487" s="15" t="s">
        <v>23581</v>
      </c>
      <c r="D5487" s="14"/>
    </row>
    <row r="5488" spans="1:4">
      <c r="A5488" s="20" t="s">
        <v>7925</v>
      </c>
      <c r="B5488" s="14" t="s">
        <v>13506</v>
      </c>
      <c r="C5488" s="15" t="s">
        <v>23582</v>
      </c>
      <c r="D5488" s="14"/>
    </row>
    <row r="5489" spans="1:4">
      <c r="A5489" s="20" t="s">
        <v>7926</v>
      </c>
      <c r="B5489" s="14" t="s">
        <v>13507</v>
      </c>
      <c r="C5489" s="15" t="s">
        <v>23583</v>
      </c>
      <c r="D5489" s="14"/>
    </row>
    <row r="5490" spans="1:4">
      <c r="A5490" s="20" t="s">
        <v>7927</v>
      </c>
      <c r="B5490" s="14" t="s">
        <v>13508</v>
      </c>
      <c r="C5490" s="15" t="s">
        <v>23584</v>
      </c>
      <c r="D5490" s="14"/>
    </row>
    <row r="5491" spans="1:4">
      <c r="A5491" s="20" t="s">
        <v>7928</v>
      </c>
      <c r="B5491" s="14" t="s">
        <v>13509</v>
      </c>
      <c r="C5491" s="15" t="s">
        <v>23585</v>
      </c>
      <c r="D5491" s="14"/>
    </row>
    <row r="5492" spans="1:4">
      <c r="A5492" s="20" t="s">
        <v>7929</v>
      </c>
      <c r="B5492" s="14" t="s">
        <v>13510</v>
      </c>
      <c r="C5492" s="15" t="s">
        <v>23586</v>
      </c>
      <c r="D5492" s="14"/>
    </row>
    <row r="5493" spans="1:4">
      <c r="A5493" s="20" t="s">
        <v>7930</v>
      </c>
      <c r="B5493" s="14" t="s">
        <v>13511</v>
      </c>
      <c r="C5493" s="15" t="s">
        <v>23587</v>
      </c>
      <c r="D5493" s="14"/>
    </row>
    <row r="5494" spans="1:4">
      <c r="A5494" s="20" t="s">
        <v>7931</v>
      </c>
      <c r="B5494" s="14" t="s">
        <v>13512</v>
      </c>
      <c r="C5494" s="15" t="s">
        <v>23588</v>
      </c>
      <c r="D5494" s="14"/>
    </row>
    <row r="5495" spans="1:4">
      <c r="A5495" s="20" t="s">
        <v>7932</v>
      </c>
      <c r="B5495" s="14" t="s">
        <v>13513</v>
      </c>
      <c r="C5495" s="15" t="s">
        <v>23589</v>
      </c>
      <c r="D5495" s="14"/>
    </row>
    <row r="5496" spans="1:4">
      <c r="A5496" s="20" t="s">
        <v>7933</v>
      </c>
      <c r="B5496" s="14" t="s">
        <v>13514</v>
      </c>
      <c r="C5496" s="15" t="s">
        <v>23590</v>
      </c>
      <c r="D5496" s="14"/>
    </row>
    <row r="5497" spans="1:4">
      <c r="A5497" s="20" t="s">
        <v>7934</v>
      </c>
      <c r="B5497" s="14" t="s">
        <v>13515</v>
      </c>
      <c r="C5497" s="15" t="s">
        <v>23591</v>
      </c>
      <c r="D5497" s="14"/>
    </row>
    <row r="5498" spans="1:4">
      <c r="A5498" s="20" t="s">
        <v>7935</v>
      </c>
      <c r="B5498" s="14" t="s">
        <v>13516</v>
      </c>
      <c r="C5498" s="15" t="s">
        <v>23592</v>
      </c>
      <c r="D5498" s="14"/>
    </row>
    <row r="5499" spans="1:4">
      <c r="A5499" s="20" t="s">
        <v>7936</v>
      </c>
      <c r="B5499" s="14" t="s">
        <v>13517</v>
      </c>
      <c r="C5499" s="15" t="s">
        <v>23593</v>
      </c>
      <c r="D5499" s="14"/>
    </row>
    <row r="5500" spans="1:4">
      <c r="A5500" s="20" t="s">
        <v>7937</v>
      </c>
      <c r="B5500" s="14" t="s">
        <v>13518</v>
      </c>
      <c r="C5500" s="15" t="s">
        <v>23594</v>
      </c>
      <c r="D5500" s="14"/>
    </row>
    <row r="5501" spans="1:4">
      <c r="A5501" s="20" t="s">
        <v>7938</v>
      </c>
      <c r="B5501" s="14" t="s">
        <v>13519</v>
      </c>
      <c r="C5501" s="15" t="s">
        <v>23595</v>
      </c>
      <c r="D5501" s="14"/>
    </row>
    <row r="5502" spans="1:4">
      <c r="A5502" s="20" t="s">
        <v>7939</v>
      </c>
      <c r="B5502" s="14" t="s">
        <v>13520</v>
      </c>
      <c r="C5502" s="15" t="s">
        <v>23596</v>
      </c>
      <c r="D5502" s="14"/>
    </row>
    <row r="5503" spans="1:4">
      <c r="A5503" s="20" t="s">
        <v>7940</v>
      </c>
      <c r="B5503" s="14" t="s">
        <v>13521</v>
      </c>
      <c r="C5503" s="15" t="s">
        <v>23597</v>
      </c>
      <c r="D5503" s="14"/>
    </row>
    <row r="5504" spans="1:4">
      <c r="A5504" s="20" t="s">
        <v>7941</v>
      </c>
      <c r="B5504" s="14" t="s">
        <v>13522</v>
      </c>
      <c r="C5504" s="15" t="s">
        <v>23598</v>
      </c>
      <c r="D5504" s="14"/>
    </row>
    <row r="5505" spans="1:4">
      <c r="A5505" s="20" t="s">
        <v>7942</v>
      </c>
      <c r="B5505" s="14" t="s">
        <v>13523</v>
      </c>
      <c r="C5505" s="15" t="s">
        <v>23599</v>
      </c>
      <c r="D5505" s="14"/>
    </row>
    <row r="5506" spans="1:4">
      <c r="A5506" s="20" t="s">
        <v>7943</v>
      </c>
      <c r="B5506" s="14" t="s">
        <v>13524</v>
      </c>
      <c r="C5506" s="15" t="s">
        <v>23600</v>
      </c>
      <c r="D5506" s="14"/>
    </row>
    <row r="5507" spans="1:4">
      <c r="A5507" s="20" t="s">
        <v>7944</v>
      </c>
      <c r="B5507" s="14" t="s">
        <v>13525</v>
      </c>
      <c r="C5507" s="15" t="s">
        <v>23601</v>
      </c>
      <c r="D5507" s="14"/>
    </row>
    <row r="5508" spans="1:4">
      <c r="A5508" s="20" t="s">
        <v>7945</v>
      </c>
      <c r="B5508" s="14" t="s">
        <v>13526</v>
      </c>
      <c r="C5508" s="15" t="s">
        <v>23602</v>
      </c>
      <c r="D5508" s="14"/>
    </row>
    <row r="5509" spans="1:4">
      <c r="A5509" s="20" t="s">
        <v>7946</v>
      </c>
      <c r="B5509" s="14" t="s">
        <v>13527</v>
      </c>
      <c r="C5509" s="15" t="s">
        <v>23603</v>
      </c>
      <c r="D5509" s="14"/>
    </row>
    <row r="5510" spans="1:4">
      <c r="A5510" s="20" t="s">
        <v>7947</v>
      </c>
      <c r="B5510" s="14" t="s">
        <v>13528</v>
      </c>
      <c r="C5510" s="15" t="s">
        <v>23604</v>
      </c>
      <c r="D5510" s="14"/>
    </row>
    <row r="5511" spans="1:4">
      <c r="A5511" s="20" t="s">
        <v>7948</v>
      </c>
      <c r="B5511" s="14" t="s">
        <v>13529</v>
      </c>
      <c r="C5511" s="15" t="s">
        <v>23605</v>
      </c>
      <c r="D5511" s="14"/>
    </row>
    <row r="5512" spans="1:4">
      <c r="A5512" s="20" t="s">
        <v>7949</v>
      </c>
      <c r="B5512" s="14" t="s">
        <v>13530</v>
      </c>
      <c r="C5512" s="15" t="s">
        <v>23606</v>
      </c>
      <c r="D5512" s="14"/>
    </row>
    <row r="5513" spans="1:4">
      <c r="A5513" s="20" t="s">
        <v>7950</v>
      </c>
      <c r="B5513" s="14" t="s">
        <v>13531</v>
      </c>
      <c r="C5513" s="15" t="s">
        <v>23607</v>
      </c>
      <c r="D5513" s="14"/>
    </row>
    <row r="5514" spans="1:4">
      <c r="A5514" s="20" t="s">
        <v>7951</v>
      </c>
      <c r="B5514" s="14" t="s">
        <v>13532</v>
      </c>
      <c r="C5514" s="15" t="s">
        <v>23608</v>
      </c>
      <c r="D5514" s="14"/>
    </row>
    <row r="5515" spans="1:4">
      <c r="A5515" s="20" t="s">
        <v>7952</v>
      </c>
      <c r="B5515" s="14" t="s">
        <v>13533</v>
      </c>
      <c r="C5515" s="15" t="s">
        <v>23609</v>
      </c>
      <c r="D5515" s="14"/>
    </row>
    <row r="5516" spans="1:4">
      <c r="A5516" s="20" t="s">
        <v>7953</v>
      </c>
      <c r="B5516" s="14" t="s">
        <v>13534</v>
      </c>
      <c r="C5516" s="15" t="s">
        <v>23610</v>
      </c>
      <c r="D5516" s="14"/>
    </row>
    <row r="5517" spans="1:4">
      <c r="A5517" s="20" t="s">
        <v>7954</v>
      </c>
      <c r="B5517" s="14" t="s">
        <v>13535</v>
      </c>
      <c r="C5517" s="15" t="s">
        <v>23611</v>
      </c>
      <c r="D5517" s="14"/>
    </row>
    <row r="5518" spans="1:4">
      <c r="A5518" s="20" t="s">
        <v>7955</v>
      </c>
      <c r="B5518" s="14" t="s">
        <v>13536</v>
      </c>
      <c r="C5518" s="15" t="s">
        <v>23612</v>
      </c>
      <c r="D5518" s="14"/>
    </row>
    <row r="5519" spans="1:4">
      <c r="A5519" s="20" t="s">
        <v>7956</v>
      </c>
      <c r="B5519" s="14" t="s">
        <v>13537</v>
      </c>
      <c r="C5519" s="15" t="s">
        <v>23613</v>
      </c>
      <c r="D5519" s="14"/>
    </row>
    <row r="5520" spans="1:4">
      <c r="A5520" s="20" t="s">
        <v>7957</v>
      </c>
      <c r="B5520" s="14" t="s">
        <v>13538</v>
      </c>
      <c r="C5520" s="15" t="s">
        <v>23614</v>
      </c>
      <c r="D5520" s="14"/>
    </row>
    <row r="5521" spans="1:4">
      <c r="A5521" s="20" t="s">
        <v>7958</v>
      </c>
      <c r="B5521" s="14" t="s">
        <v>13539</v>
      </c>
      <c r="C5521" s="15" t="s">
        <v>23615</v>
      </c>
      <c r="D5521" s="14"/>
    </row>
    <row r="5522" spans="1:4">
      <c r="A5522" s="20" t="s">
        <v>7959</v>
      </c>
      <c r="B5522" s="14" t="s">
        <v>13540</v>
      </c>
      <c r="C5522" s="15" t="s">
        <v>23616</v>
      </c>
      <c r="D5522" s="14"/>
    </row>
    <row r="5523" spans="1:4">
      <c r="A5523" s="20" t="s">
        <v>7960</v>
      </c>
      <c r="B5523" s="14" t="s">
        <v>13541</v>
      </c>
      <c r="C5523" s="15" t="s">
        <v>23617</v>
      </c>
      <c r="D5523" s="14"/>
    </row>
    <row r="5524" spans="1:4">
      <c r="A5524" s="20" t="s">
        <v>7961</v>
      </c>
      <c r="B5524" s="14" t="s">
        <v>13542</v>
      </c>
      <c r="C5524" s="15" t="s">
        <v>23618</v>
      </c>
      <c r="D5524" s="14"/>
    </row>
    <row r="5525" spans="1:4">
      <c r="A5525" s="20" t="s">
        <v>7962</v>
      </c>
      <c r="B5525" s="14" t="s">
        <v>13543</v>
      </c>
      <c r="C5525" s="15" t="s">
        <v>23619</v>
      </c>
      <c r="D5525" s="14"/>
    </row>
    <row r="5526" spans="1:4">
      <c r="A5526" s="20" t="s">
        <v>7963</v>
      </c>
      <c r="B5526" s="14" t="s">
        <v>13544</v>
      </c>
      <c r="C5526" s="15" t="s">
        <v>23620</v>
      </c>
      <c r="D5526" s="14"/>
    </row>
    <row r="5527" spans="1:4">
      <c r="A5527" s="20" t="s">
        <v>7964</v>
      </c>
      <c r="B5527" s="14" t="s">
        <v>13545</v>
      </c>
      <c r="C5527" s="15" t="s">
        <v>23621</v>
      </c>
      <c r="D5527" s="14"/>
    </row>
    <row r="5528" spans="1:4">
      <c r="A5528" s="20" t="s">
        <v>7965</v>
      </c>
      <c r="B5528" s="14" t="s">
        <v>13546</v>
      </c>
      <c r="C5528" s="15" t="s">
        <v>23622</v>
      </c>
      <c r="D5528" s="14"/>
    </row>
    <row r="5529" spans="1:4">
      <c r="A5529" s="20" t="s">
        <v>7966</v>
      </c>
      <c r="B5529" s="14" t="s">
        <v>13547</v>
      </c>
      <c r="C5529" s="15" t="s">
        <v>23623</v>
      </c>
      <c r="D5529" s="14"/>
    </row>
    <row r="5530" spans="1:4">
      <c r="A5530" s="20" t="s">
        <v>7967</v>
      </c>
      <c r="B5530" s="14" t="s">
        <v>13548</v>
      </c>
      <c r="C5530" s="15" t="s">
        <v>23624</v>
      </c>
      <c r="D5530" s="14"/>
    </row>
    <row r="5531" spans="1:4">
      <c r="A5531" s="20" t="s">
        <v>7968</v>
      </c>
      <c r="B5531" s="14" t="s">
        <v>13549</v>
      </c>
      <c r="C5531" s="15" t="s">
        <v>23625</v>
      </c>
      <c r="D5531" s="14"/>
    </row>
    <row r="5532" spans="1:4">
      <c r="A5532" s="20" t="s">
        <v>7969</v>
      </c>
      <c r="B5532" s="14" t="s">
        <v>13550</v>
      </c>
      <c r="C5532" s="15" t="s">
        <v>23626</v>
      </c>
      <c r="D5532" s="14"/>
    </row>
    <row r="5533" spans="1:4">
      <c r="A5533" s="20" t="s">
        <v>7970</v>
      </c>
      <c r="B5533" s="14" t="s">
        <v>13551</v>
      </c>
      <c r="C5533" s="15" t="s">
        <v>23627</v>
      </c>
      <c r="D5533" s="14"/>
    </row>
    <row r="5534" spans="1:4">
      <c r="A5534" s="20" t="s">
        <v>7971</v>
      </c>
      <c r="B5534" s="14" t="s">
        <v>13552</v>
      </c>
      <c r="C5534" s="15" t="s">
        <v>23628</v>
      </c>
      <c r="D5534" s="14"/>
    </row>
    <row r="5535" spans="1:4">
      <c r="A5535" s="20" t="s">
        <v>7972</v>
      </c>
      <c r="B5535" s="14" t="s">
        <v>13553</v>
      </c>
      <c r="C5535" s="15" t="s">
        <v>23629</v>
      </c>
      <c r="D5535" s="14"/>
    </row>
    <row r="5536" spans="1:4">
      <c r="A5536" s="20" t="s">
        <v>7973</v>
      </c>
      <c r="B5536" s="14" t="s">
        <v>13554</v>
      </c>
      <c r="C5536" s="15" t="s">
        <v>23630</v>
      </c>
      <c r="D5536" s="14"/>
    </row>
    <row r="5537" spans="1:4">
      <c r="A5537" s="20" t="s">
        <v>7974</v>
      </c>
      <c r="B5537" s="14" t="s">
        <v>13555</v>
      </c>
      <c r="C5537" s="15" t="s">
        <v>23631</v>
      </c>
      <c r="D5537" s="14"/>
    </row>
    <row r="5538" spans="1:4">
      <c r="A5538" s="20" t="s">
        <v>7975</v>
      </c>
      <c r="B5538" s="14" t="s">
        <v>13556</v>
      </c>
      <c r="C5538" s="15" t="s">
        <v>23632</v>
      </c>
      <c r="D5538" s="14"/>
    </row>
    <row r="5539" spans="1:4">
      <c r="A5539" s="20" t="s">
        <v>7976</v>
      </c>
      <c r="B5539" s="14" t="s">
        <v>13557</v>
      </c>
      <c r="C5539" s="15" t="s">
        <v>23633</v>
      </c>
      <c r="D5539" s="14"/>
    </row>
    <row r="5540" spans="1:4">
      <c r="A5540" s="20" t="s">
        <v>7977</v>
      </c>
      <c r="B5540" s="14" t="s">
        <v>13558</v>
      </c>
      <c r="C5540" s="15" t="s">
        <v>23634</v>
      </c>
      <c r="D5540" s="14"/>
    </row>
    <row r="5541" spans="1:4">
      <c r="A5541" s="20" t="s">
        <v>7978</v>
      </c>
      <c r="B5541" s="14" t="s">
        <v>13559</v>
      </c>
      <c r="C5541" s="15" t="s">
        <v>23635</v>
      </c>
      <c r="D5541" s="14"/>
    </row>
    <row r="5542" spans="1:4">
      <c r="A5542" s="20" t="s">
        <v>7979</v>
      </c>
      <c r="B5542" s="14" t="s">
        <v>13560</v>
      </c>
      <c r="C5542" s="15" t="s">
        <v>23636</v>
      </c>
      <c r="D5542" s="14"/>
    </row>
    <row r="5543" spans="1:4">
      <c r="A5543" s="20" t="s">
        <v>7980</v>
      </c>
      <c r="B5543" s="14" t="s">
        <v>13561</v>
      </c>
      <c r="C5543" s="15" t="s">
        <v>23637</v>
      </c>
      <c r="D5543" s="14"/>
    </row>
    <row r="5544" spans="1:4">
      <c r="A5544" s="20" t="s">
        <v>7981</v>
      </c>
      <c r="B5544" s="14" t="s">
        <v>13562</v>
      </c>
      <c r="C5544" s="15" t="s">
        <v>23638</v>
      </c>
      <c r="D5544" s="14"/>
    </row>
    <row r="5545" spans="1:4">
      <c r="A5545" s="20" t="s">
        <v>7982</v>
      </c>
      <c r="B5545" s="14" t="s">
        <v>13563</v>
      </c>
      <c r="C5545" s="15" t="s">
        <v>23639</v>
      </c>
      <c r="D5545" s="14"/>
    </row>
    <row r="5546" spans="1:4">
      <c r="A5546" s="20" t="s">
        <v>7983</v>
      </c>
      <c r="B5546" s="14" t="s">
        <v>13564</v>
      </c>
      <c r="C5546" s="15" t="s">
        <v>23640</v>
      </c>
      <c r="D5546" s="14"/>
    </row>
    <row r="5547" spans="1:4">
      <c r="A5547" s="20" t="s">
        <v>7984</v>
      </c>
      <c r="B5547" s="14" t="s">
        <v>13565</v>
      </c>
      <c r="C5547" s="15" t="s">
        <v>23641</v>
      </c>
      <c r="D5547" s="14"/>
    </row>
    <row r="5548" spans="1:4">
      <c r="A5548" s="20" t="s">
        <v>7985</v>
      </c>
      <c r="B5548" s="14" t="s">
        <v>13566</v>
      </c>
      <c r="C5548" s="15" t="s">
        <v>23642</v>
      </c>
      <c r="D5548" s="14"/>
    </row>
    <row r="5549" spans="1:4">
      <c r="A5549" s="20" t="s">
        <v>7986</v>
      </c>
      <c r="B5549" s="14" t="s">
        <v>13567</v>
      </c>
      <c r="C5549" s="15" t="s">
        <v>23643</v>
      </c>
      <c r="D5549" s="14"/>
    </row>
    <row r="5550" spans="1:4">
      <c r="A5550" s="20" t="s">
        <v>7987</v>
      </c>
      <c r="B5550" s="14" t="s">
        <v>13568</v>
      </c>
      <c r="C5550" s="15" t="s">
        <v>23644</v>
      </c>
      <c r="D5550" s="14"/>
    </row>
    <row r="5551" spans="1:4">
      <c r="A5551" s="20" t="s">
        <v>7988</v>
      </c>
      <c r="B5551" s="14" t="s">
        <v>13569</v>
      </c>
      <c r="C5551" s="15" t="s">
        <v>23645</v>
      </c>
      <c r="D5551" s="14"/>
    </row>
    <row r="5552" spans="1:4">
      <c r="A5552" s="20" t="s">
        <v>7989</v>
      </c>
      <c r="B5552" s="14" t="s">
        <v>13570</v>
      </c>
      <c r="C5552" s="15" t="s">
        <v>23646</v>
      </c>
      <c r="D5552" s="14"/>
    </row>
    <row r="5553" spans="1:4">
      <c r="A5553" s="20" t="s">
        <v>7990</v>
      </c>
      <c r="B5553" s="14" t="s">
        <v>13571</v>
      </c>
      <c r="C5553" s="15" t="s">
        <v>23647</v>
      </c>
      <c r="D5553" s="14"/>
    </row>
    <row r="5554" spans="1:4">
      <c r="A5554" s="20" t="s">
        <v>7991</v>
      </c>
      <c r="B5554" s="14" t="s">
        <v>13572</v>
      </c>
      <c r="C5554" s="15" t="s">
        <v>23648</v>
      </c>
      <c r="D5554" s="14"/>
    </row>
    <row r="5555" spans="1:4">
      <c r="A5555" s="20" t="s">
        <v>7992</v>
      </c>
      <c r="B5555" s="14" t="s">
        <v>13573</v>
      </c>
      <c r="C5555" s="15" t="s">
        <v>23649</v>
      </c>
      <c r="D5555" s="14"/>
    </row>
    <row r="5556" spans="1:4">
      <c r="A5556" s="20" t="s">
        <v>7993</v>
      </c>
      <c r="B5556" s="14" t="s">
        <v>13574</v>
      </c>
      <c r="C5556" s="15" t="s">
        <v>23650</v>
      </c>
      <c r="D5556" s="14"/>
    </row>
    <row r="5557" spans="1:4">
      <c r="A5557" s="20" t="s">
        <v>7994</v>
      </c>
      <c r="B5557" s="14" t="s">
        <v>13575</v>
      </c>
      <c r="C5557" s="15" t="s">
        <v>23651</v>
      </c>
      <c r="D5557" s="14"/>
    </row>
    <row r="5558" spans="1:4">
      <c r="A5558" s="20" t="s">
        <v>7995</v>
      </c>
      <c r="B5558" s="14" t="s">
        <v>13576</v>
      </c>
      <c r="C5558" s="15" t="s">
        <v>23652</v>
      </c>
      <c r="D5558" s="14"/>
    </row>
    <row r="5559" spans="1:4">
      <c r="A5559" s="20" t="s">
        <v>7996</v>
      </c>
      <c r="B5559" s="14" t="s">
        <v>13577</v>
      </c>
      <c r="C5559" s="15" t="s">
        <v>23653</v>
      </c>
      <c r="D5559" s="14"/>
    </row>
    <row r="5560" spans="1:4">
      <c r="A5560" s="20" t="s">
        <v>7997</v>
      </c>
      <c r="B5560" s="14" t="s">
        <v>13578</v>
      </c>
      <c r="C5560" s="15" t="s">
        <v>23654</v>
      </c>
      <c r="D5560" s="14"/>
    </row>
    <row r="5561" spans="1:4">
      <c r="A5561" s="20" t="s">
        <v>7998</v>
      </c>
      <c r="B5561" s="14" t="s">
        <v>13579</v>
      </c>
      <c r="C5561" s="15" t="s">
        <v>23655</v>
      </c>
      <c r="D5561" s="14"/>
    </row>
    <row r="5562" spans="1:4">
      <c r="A5562" s="20" t="s">
        <v>7999</v>
      </c>
      <c r="B5562" s="14" t="s">
        <v>13580</v>
      </c>
      <c r="C5562" s="15" t="s">
        <v>23656</v>
      </c>
      <c r="D5562" s="14"/>
    </row>
    <row r="5563" spans="1:4">
      <c r="A5563" s="20" t="s">
        <v>8000</v>
      </c>
      <c r="B5563" s="14" t="s">
        <v>13581</v>
      </c>
      <c r="C5563" s="15" t="s">
        <v>23657</v>
      </c>
      <c r="D5563" s="14"/>
    </row>
    <row r="5564" spans="1:4">
      <c r="A5564" s="20" t="s">
        <v>8001</v>
      </c>
      <c r="B5564" s="14" t="s">
        <v>13582</v>
      </c>
      <c r="C5564" s="15" t="s">
        <v>23658</v>
      </c>
      <c r="D5564" s="14"/>
    </row>
    <row r="5565" spans="1:4">
      <c r="A5565" s="20" t="s">
        <v>8002</v>
      </c>
      <c r="B5565" s="14" t="s">
        <v>13583</v>
      </c>
      <c r="C5565" s="15" t="s">
        <v>23659</v>
      </c>
      <c r="D5565" s="14"/>
    </row>
    <row r="5566" spans="1:4">
      <c r="A5566" s="20" t="s">
        <v>8003</v>
      </c>
      <c r="B5566" s="14" t="s">
        <v>13584</v>
      </c>
      <c r="C5566" s="15" t="s">
        <v>23660</v>
      </c>
      <c r="D5566" s="14"/>
    </row>
    <row r="5567" spans="1:4">
      <c r="A5567" s="20" t="s">
        <v>8004</v>
      </c>
      <c r="B5567" s="14" t="s">
        <v>13585</v>
      </c>
      <c r="C5567" s="15" t="s">
        <v>23661</v>
      </c>
      <c r="D5567" s="14"/>
    </row>
    <row r="5568" spans="1:4">
      <c r="A5568" s="20" t="s">
        <v>8005</v>
      </c>
      <c r="B5568" s="14" t="s">
        <v>13586</v>
      </c>
      <c r="C5568" s="15" t="s">
        <v>23662</v>
      </c>
      <c r="D5568" s="14"/>
    </row>
    <row r="5569" spans="1:4">
      <c r="A5569" s="20" t="s">
        <v>8006</v>
      </c>
      <c r="B5569" s="14" t="s">
        <v>13587</v>
      </c>
      <c r="C5569" s="15" t="s">
        <v>23663</v>
      </c>
      <c r="D5569" s="14"/>
    </row>
    <row r="5570" spans="1:4">
      <c r="A5570" s="20" t="s">
        <v>8007</v>
      </c>
      <c r="B5570" s="14" t="s">
        <v>13588</v>
      </c>
      <c r="C5570" s="15" t="s">
        <v>23664</v>
      </c>
      <c r="D5570" s="14"/>
    </row>
    <row r="5571" spans="1:4">
      <c r="A5571" s="20" t="s">
        <v>8008</v>
      </c>
      <c r="B5571" s="14" t="s">
        <v>13589</v>
      </c>
      <c r="C5571" s="15" t="s">
        <v>23665</v>
      </c>
      <c r="D5571" s="14"/>
    </row>
    <row r="5572" spans="1:4">
      <c r="A5572" s="20" t="s">
        <v>8009</v>
      </c>
      <c r="B5572" s="14" t="s">
        <v>13590</v>
      </c>
      <c r="C5572" s="15" t="s">
        <v>23666</v>
      </c>
      <c r="D5572" s="14"/>
    </row>
    <row r="5573" spans="1:4">
      <c r="A5573" s="20" t="s">
        <v>8010</v>
      </c>
      <c r="B5573" s="14" t="s">
        <v>13591</v>
      </c>
      <c r="C5573" s="15" t="s">
        <v>23667</v>
      </c>
      <c r="D5573" s="14"/>
    </row>
    <row r="5574" spans="1:4">
      <c r="A5574" s="20" t="s">
        <v>8011</v>
      </c>
      <c r="B5574" s="14" t="s">
        <v>13592</v>
      </c>
      <c r="C5574" s="15" t="s">
        <v>23668</v>
      </c>
      <c r="D5574" s="14"/>
    </row>
    <row r="5575" spans="1:4">
      <c r="A5575" s="20" t="s">
        <v>8012</v>
      </c>
      <c r="B5575" s="14" t="s">
        <v>13593</v>
      </c>
      <c r="C5575" s="15" t="s">
        <v>23669</v>
      </c>
      <c r="D5575" s="14"/>
    </row>
    <row r="5576" spans="1:4">
      <c r="A5576" s="20" t="s">
        <v>8013</v>
      </c>
      <c r="B5576" s="14" t="s">
        <v>13594</v>
      </c>
      <c r="C5576" s="15" t="s">
        <v>23670</v>
      </c>
      <c r="D5576" s="14"/>
    </row>
    <row r="5577" spans="1:4">
      <c r="A5577" s="20" t="s">
        <v>8014</v>
      </c>
      <c r="B5577" s="14" t="s">
        <v>13595</v>
      </c>
      <c r="C5577" s="15" t="s">
        <v>23671</v>
      </c>
      <c r="D5577" s="14"/>
    </row>
    <row r="5578" spans="1:4">
      <c r="A5578" s="20" t="s">
        <v>8015</v>
      </c>
      <c r="B5578" s="14" t="s">
        <v>13596</v>
      </c>
      <c r="C5578" s="15" t="s">
        <v>23672</v>
      </c>
      <c r="D5578" s="14"/>
    </row>
    <row r="5579" spans="1:4">
      <c r="A5579" s="20" t="s">
        <v>8016</v>
      </c>
      <c r="B5579" s="14" t="s">
        <v>13597</v>
      </c>
      <c r="C5579" s="15" t="s">
        <v>23673</v>
      </c>
      <c r="D5579" s="14"/>
    </row>
    <row r="5580" spans="1:4">
      <c r="A5580" s="20" t="s">
        <v>8017</v>
      </c>
      <c r="B5580" s="14" t="s">
        <v>13598</v>
      </c>
      <c r="C5580" s="15" t="s">
        <v>23674</v>
      </c>
      <c r="D5580" s="14"/>
    </row>
    <row r="5581" spans="1:4">
      <c r="A5581" s="20" t="s">
        <v>8018</v>
      </c>
      <c r="B5581" s="14" t="s">
        <v>13599</v>
      </c>
      <c r="C5581" s="15" t="s">
        <v>23675</v>
      </c>
      <c r="D5581" s="14"/>
    </row>
    <row r="5582" spans="1:4">
      <c r="A5582" s="20" t="s">
        <v>8019</v>
      </c>
      <c r="B5582" s="14" t="s">
        <v>13600</v>
      </c>
      <c r="C5582" s="15" t="s">
        <v>23676</v>
      </c>
      <c r="D5582" s="14"/>
    </row>
    <row r="5584" spans="1:4">
      <c r="G5584" s="5" t="s">
        <v>357</v>
      </c>
      <c r="H5584" s="5" t="s">
        <v>358</v>
      </c>
      <c r="I5584" s="5" t="s">
        <v>1526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E809"/>
  <sheetViews>
    <sheetView workbookViewId="0"/>
  </sheetViews>
  <sheetFormatPr defaultRowHeight="15"/>
  <cols>
    <col min="1" max="1" width="16.36328125" style="8" customWidth="1"/>
    <col min="2" max="2" width="19.6328125" style="8" customWidth="1"/>
    <col min="3" max="3" width="21.6328125" style="14" customWidth="1"/>
    <col min="4" max="4" width="30.90625" style="8" customWidth="1"/>
    <col min="5" max="5" width="18" style="8" customWidth="1"/>
    <col min="6" max="9" width="11" style="8" customWidth="1"/>
    <col min="10" max="16384" width="11" style="8" customWidth="1"/>
  </cols>
  <sheetData>
    <row r="1">
      <c r="A1" s="2" t="s">
        <v>3</v>
      </c>
      <c r="B1" s="9" t="s">
        <v>2435</v>
      </c>
      <c r="C1" s="10" t="s">
        <v>2437</v>
      </c>
      <c r="D1" s="9" t="s">
        <v>2436</v>
      </c>
      <c r="E1" s="9" t="s">
        <v>2438</v>
      </c>
    </row>
    <row r="2">
      <c r="A2" s="7" t="s">
        <v>1565</v>
      </c>
      <c r="B2" s="7" t="s">
        <v>1564</v>
      </c>
      <c r="C2" s="17"/>
      <c r="D2" s="18"/>
      <c r="E2" s="18"/>
    </row>
    <row r="3">
      <c r="A3" s="7" t="s">
        <v>1566</v>
      </c>
      <c r="B3" s="7" t="s">
        <v>1321</v>
      </c>
      <c r="C3" s="11" t="s">
        <v>860</v>
      </c>
      <c r="D3" s="18"/>
      <c r="E3" s="18"/>
    </row>
    <row r="4">
      <c r="A4" s="7" t="s">
        <v>1567</v>
      </c>
      <c r="B4" s="7" t="s">
        <v>729</v>
      </c>
      <c r="C4" s="13" t="s">
        <v>728</v>
      </c>
      <c r="D4" s="18"/>
      <c r="E4" s="18"/>
    </row>
    <row r="5">
      <c r="A5" s="7" t="s">
        <v>1568</v>
      </c>
      <c r="B5" s="7" t="s">
        <v>160</v>
      </c>
      <c r="C5" s="13" t="s">
        <v>159</v>
      </c>
      <c r="D5" s="18"/>
      <c r="E5" s="18"/>
    </row>
    <row r="6">
      <c r="A6" s="7" t="s">
        <v>1569</v>
      </c>
      <c r="B6" s="7" t="s">
        <v>1309</v>
      </c>
      <c r="C6" s="13" t="s">
        <v>774</v>
      </c>
      <c r="D6" s="18"/>
      <c r="E6" s="18"/>
    </row>
    <row r="7">
      <c r="A7" s="7" t="s">
        <v>1570</v>
      </c>
      <c r="B7" s="7" t="s">
        <v>1333</v>
      </c>
      <c r="C7" s="13" t="s">
        <v>905</v>
      </c>
      <c r="D7" s="18"/>
      <c r="E7" s="18"/>
    </row>
    <row r="8">
      <c r="A8" s="7" t="s">
        <v>1572</v>
      </c>
      <c r="B8" s="7" t="s">
        <v>1571</v>
      </c>
      <c r="C8" s="13" t="s">
        <v>613</v>
      </c>
      <c r="D8" s="18"/>
      <c r="E8" s="18"/>
    </row>
    <row r="9">
      <c r="A9" s="7" t="s">
        <v>1573</v>
      </c>
      <c r="B9" s="7" t="s">
        <v>1322</v>
      </c>
      <c r="C9" s="13" t="s">
        <v>861</v>
      </c>
      <c r="D9" s="18"/>
      <c r="E9" s="18"/>
    </row>
    <row r="10">
      <c r="A10" s="7" t="s">
        <v>1574</v>
      </c>
      <c r="B10" s="7" t="s">
        <v>243</v>
      </c>
      <c r="C10" s="13" t="s">
        <v>242</v>
      </c>
      <c r="D10" s="18"/>
      <c r="E10" s="18"/>
    </row>
    <row r="11">
      <c r="A11" s="7" t="s">
        <v>1575</v>
      </c>
      <c r="B11" s="7" t="s">
        <v>770</v>
      </c>
      <c r="C11" s="13" t="s">
        <v>769</v>
      </c>
      <c r="D11" s="18"/>
      <c r="E11" s="18"/>
    </row>
    <row r="12">
      <c r="A12" s="7" t="s">
        <v>1576</v>
      </c>
      <c r="B12" s="7" t="s">
        <v>936</v>
      </c>
      <c r="C12" s="13" t="s">
        <v>935</v>
      </c>
      <c r="D12" s="18"/>
      <c r="E12" s="18"/>
    </row>
    <row r="13">
      <c r="A13" s="7" t="s">
        <v>1577</v>
      </c>
      <c r="B13" s="7" t="s">
        <v>1330</v>
      </c>
      <c r="C13" s="13" t="s">
        <v>897</v>
      </c>
      <c r="D13" s="18"/>
      <c r="E13" s="18"/>
    </row>
    <row r="14">
      <c r="A14" s="7" t="s">
        <v>1578</v>
      </c>
      <c r="B14" s="7" t="s">
        <v>1300</v>
      </c>
      <c r="C14" s="13" t="s">
        <v>716</v>
      </c>
      <c r="D14" s="18"/>
      <c r="E14" s="18"/>
    </row>
    <row r="15">
      <c r="A15" s="7" t="s">
        <v>1579</v>
      </c>
      <c r="B15" s="7" t="s">
        <v>1202</v>
      </c>
      <c r="C15" s="13" t="s">
        <v>123</v>
      </c>
      <c r="D15" s="18"/>
      <c r="E15" s="18"/>
    </row>
    <row r="16">
      <c r="A16" s="7" t="s">
        <v>1580</v>
      </c>
      <c r="B16" s="7" t="s">
        <v>389</v>
      </c>
      <c r="C16" s="13" t="s">
        <v>388</v>
      </c>
      <c r="D16" s="18"/>
      <c r="E16" s="18"/>
    </row>
    <row r="17" spans="1:5">
      <c r="A17" s="7" t="s">
        <v>1581</v>
      </c>
      <c r="B17" s="7" t="s">
        <v>1291</v>
      </c>
      <c r="C17" s="13" t="s">
        <v>691</v>
      </c>
      <c r="D17" s="18"/>
      <c r="E17" s="18"/>
    </row>
    <row r="18" spans="1:5">
      <c r="A18" s="7" t="s">
        <v>1582</v>
      </c>
      <c r="B18" s="7" t="s">
        <v>387</v>
      </c>
      <c r="C18" s="13" t="s">
        <v>386</v>
      </c>
      <c r="D18" s="18"/>
      <c r="E18" s="18"/>
    </row>
    <row r="19" spans="1:5">
      <c r="A19" s="7" t="s">
        <v>1583</v>
      </c>
      <c r="B19" s="7" t="s">
        <v>1190</v>
      </c>
      <c r="C19" s="13" t="s">
        <v>79</v>
      </c>
      <c r="D19" s="18"/>
      <c r="E19" s="18"/>
    </row>
    <row r="20" spans="1:5">
      <c r="A20" s="7" t="s">
        <v>1584</v>
      </c>
      <c r="B20" s="7" t="s">
        <v>1005</v>
      </c>
      <c r="C20" s="13" t="s">
        <v>1004</v>
      </c>
      <c r="D20" s="18"/>
      <c r="E20" s="18"/>
    </row>
    <row r="21" spans="1:5">
      <c r="A21" s="7" t="s">
        <v>1585</v>
      </c>
      <c r="B21" s="7" t="s">
        <v>1196</v>
      </c>
      <c r="C21" s="13" t="s">
        <v>107</v>
      </c>
      <c r="D21" s="18"/>
      <c r="E21" s="18"/>
    </row>
    <row r="22" spans="1:5">
      <c r="A22" s="7" t="s">
        <v>1587</v>
      </c>
      <c r="B22" s="7" t="s">
        <v>1586</v>
      </c>
      <c r="C22" s="13" t="s">
        <v>544</v>
      </c>
      <c r="D22" s="18"/>
      <c r="E22" s="18"/>
    </row>
    <row r="23" spans="1:5">
      <c r="A23" s="7" t="s">
        <v>1588</v>
      </c>
      <c r="B23" s="7" t="s">
        <v>1269</v>
      </c>
      <c r="C23" s="13" t="s">
        <v>508</v>
      </c>
      <c r="D23" s="18"/>
      <c r="E23" s="18"/>
    </row>
    <row r="24" spans="1:5">
      <c r="A24" s="7" t="s">
        <v>1589</v>
      </c>
      <c r="B24" s="7" t="s">
        <v>964</v>
      </c>
      <c r="C24" s="13" t="s">
        <v>963</v>
      </c>
      <c r="D24" s="18"/>
      <c r="E24" s="18"/>
    </row>
    <row r="25" spans="1:5">
      <c r="A25" s="7" t="s">
        <v>1590</v>
      </c>
      <c r="B25" s="7" t="s">
        <v>1293</v>
      </c>
      <c r="C25" s="13" t="s">
        <v>700</v>
      </c>
      <c r="D25" s="18"/>
      <c r="E25" s="18"/>
    </row>
    <row r="26" spans="1:5">
      <c r="A26" s="7" t="s">
        <v>1591</v>
      </c>
      <c r="B26" s="7" t="s">
        <v>1435</v>
      </c>
      <c r="C26" s="13" t="s">
        <v>528</v>
      </c>
      <c r="D26" s="18"/>
      <c r="E26" s="18"/>
    </row>
    <row r="27" spans="1:5">
      <c r="A27" s="7" t="s">
        <v>1593</v>
      </c>
      <c r="B27" s="7" t="s">
        <v>1592</v>
      </c>
      <c r="C27" s="13" t="s">
        <v>725</v>
      </c>
      <c r="D27" s="18"/>
      <c r="E27" s="18"/>
    </row>
    <row r="28" spans="1:5">
      <c r="A28" s="7" t="s">
        <v>1594</v>
      </c>
      <c r="B28" s="7" t="s">
        <v>1314</v>
      </c>
      <c r="C28" s="13" t="s">
        <v>816</v>
      </c>
      <c r="D28" s="18"/>
      <c r="E28" s="18"/>
    </row>
    <row r="29" spans="1:5">
      <c r="A29" s="7" t="s">
        <v>1595</v>
      </c>
      <c r="B29" s="7" t="s">
        <v>253</v>
      </c>
      <c r="C29" s="13" t="s">
        <v>252</v>
      </c>
      <c r="D29" s="18"/>
      <c r="E29" s="18"/>
    </row>
    <row r="30" spans="1:5">
      <c r="A30" s="7" t="s">
        <v>1596</v>
      </c>
      <c r="B30" s="7" t="s">
        <v>589</v>
      </c>
      <c r="C30" s="13" t="s">
        <v>588</v>
      </c>
      <c r="D30" s="18"/>
      <c r="E30" s="18"/>
    </row>
    <row r="31" spans="1:5">
      <c r="A31" s="7" t="s">
        <v>1597</v>
      </c>
      <c r="B31" s="7" t="s">
        <v>972</v>
      </c>
      <c r="C31" s="13" t="s">
        <v>971</v>
      </c>
      <c r="D31" s="18"/>
      <c r="E31" s="18"/>
    </row>
    <row r="32" spans="1:5">
      <c r="A32" s="7" t="s">
        <v>1598</v>
      </c>
      <c r="B32" s="7" t="s">
        <v>275</v>
      </c>
      <c r="C32" s="13" t="s">
        <v>274</v>
      </c>
      <c r="D32" s="18"/>
      <c r="E32" s="18"/>
    </row>
    <row r="33" spans="1:5">
      <c r="A33" s="7" t="s">
        <v>1599</v>
      </c>
      <c r="B33" s="7" t="s">
        <v>1356</v>
      </c>
      <c r="C33" s="13" t="s">
        <v>1096</v>
      </c>
      <c r="D33" s="18"/>
      <c r="E33" s="18"/>
    </row>
    <row r="34" spans="1:5">
      <c r="A34" s="7" t="s">
        <v>1600</v>
      </c>
      <c r="B34" s="7" t="s">
        <v>1159</v>
      </c>
      <c r="C34" s="13" t="s">
        <v>109</v>
      </c>
      <c r="D34" s="18"/>
      <c r="E34" s="18"/>
    </row>
    <row r="35" spans="1:5">
      <c r="A35" s="7" t="s">
        <v>1601</v>
      </c>
      <c r="B35" s="7" t="s">
        <v>1162</v>
      </c>
      <c r="C35" s="13" t="s">
        <v>108</v>
      </c>
      <c r="D35" s="18"/>
      <c r="E35" s="18"/>
    </row>
    <row r="36" spans="1:5">
      <c r="A36" s="7" t="s">
        <v>1602</v>
      </c>
      <c r="B36" s="7" t="s">
        <v>1413</v>
      </c>
      <c r="C36" s="13" t="s">
        <v>341</v>
      </c>
      <c r="D36" s="18"/>
      <c r="E36" s="18"/>
    </row>
    <row r="37" spans="1:5">
      <c r="A37" s="7" t="s">
        <v>1603</v>
      </c>
      <c r="B37" s="7" t="s">
        <v>1178</v>
      </c>
      <c r="C37" s="13" t="s">
        <v>690</v>
      </c>
      <c r="D37" s="18"/>
      <c r="E37" s="18"/>
    </row>
    <row r="38" spans="1:5">
      <c r="A38" s="7" t="s">
        <v>1605</v>
      </c>
      <c r="B38" s="7" t="s">
        <v>1604</v>
      </c>
      <c r="C38" s="13" t="s">
        <v>724</v>
      </c>
      <c r="D38" s="18"/>
      <c r="E38" s="18"/>
    </row>
    <row r="39" spans="1:5">
      <c r="A39" s="7" t="s">
        <v>1606</v>
      </c>
      <c r="B39" s="7" t="s">
        <v>1180</v>
      </c>
      <c r="C39" s="13" t="s">
        <v>686</v>
      </c>
      <c r="D39" s="18"/>
      <c r="E39" s="18"/>
    </row>
    <row r="40" spans="1:5">
      <c r="A40" s="7" t="s">
        <v>1607</v>
      </c>
      <c r="B40" s="7" t="s">
        <v>1464</v>
      </c>
      <c r="C40" s="13" t="s">
        <v>699</v>
      </c>
      <c r="D40" s="18"/>
      <c r="E40" s="18"/>
    </row>
    <row r="41" spans="1:5">
      <c r="A41" s="7" t="s">
        <v>1608</v>
      </c>
      <c r="B41" s="7" t="s">
        <v>391</v>
      </c>
      <c r="C41" s="13" t="s">
        <v>390</v>
      </c>
      <c r="D41" s="18"/>
      <c r="E41" s="18"/>
    </row>
    <row r="42" spans="1:5">
      <c r="A42" s="7" t="s">
        <v>1609</v>
      </c>
      <c r="B42" s="7" t="s">
        <v>773</v>
      </c>
      <c r="C42" s="13" t="s">
        <v>772</v>
      </c>
      <c r="D42" s="18"/>
      <c r="E42" s="18"/>
    </row>
    <row r="43" spans="1:5">
      <c r="A43" s="7" t="s">
        <v>1610</v>
      </c>
      <c r="B43" s="7" t="s">
        <v>1065</v>
      </c>
      <c r="C43" s="13" t="s">
        <v>1064</v>
      </c>
      <c r="D43" s="18"/>
      <c r="E43" s="18"/>
    </row>
    <row r="44" spans="1:5">
      <c r="A44" s="7" t="s">
        <v>1611</v>
      </c>
      <c r="B44" s="7" t="s">
        <v>1259</v>
      </c>
      <c r="C44" s="13" t="s">
        <v>421</v>
      </c>
      <c r="D44" s="18"/>
      <c r="E44" s="18"/>
    </row>
    <row r="45" spans="1:5">
      <c r="A45" s="7" t="s">
        <v>1612</v>
      </c>
      <c r="B45" s="7" t="s">
        <v>1508</v>
      </c>
      <c r="C45" s="13" t="s">
        <v>1031</v>
      </c>
      <c r="D45" s="18"/>
      <c r="E45" s="18"/>
    </row>
    <row r="46" spans="1:5">
      <c r="A46" s="7" t="s">
        <v>1613</v>
      </c>
      <c r="B46" s="7" t="s">
        <v>1320</v>
      </c>
      <c r="C46" s="13" t="s">
        <v>858</v>
      </c>
      <c r="D46" s="18"/>
      <c r="E46" s="18"/>
    </row>
    <row r="47" spans="1:5">
      <c r="A47" s="7" t="s">
        <v>1614</v>
      </c>
      <c r="B47" s="7" t="s">
        <v>1161</v>
      </c>
      <c r="C47" s="13" t="s">
        <v>125</v>
      </c>
      <c r="D47" s="18"/>
      <c r="E47" s="18"/>
    </row>
    <row r="48" spans="1:5">
      <c r="A48" s="7" t="s">
        <v>1615</v>
      </c>
      <c r="B48" s="7" t="s">
        <v>1406</v>
      </c>
      <c r="C48" s="13" t="s">
        <v>299</v>
      </c>
      <c r="D48" s="18"/>
      <c r="E48" s="18"/>
    </row>
    <row r="49" spans="1:5">
      <c r="A49" s="7" t="s">
        <v>1617</v>
      </c>
      <c r="B49" s="7" t="s">
        <v>1616</v>
      </c>
      <c r="C49" s="13" t="s">
        <v>57</v>
      </c>
      <c r="D49" s="18"/>
      <c r="E49" s="18"/>
    </row>
    <row r="50" spans="1:5">
      <c r="A50" s="7" t="s">
        <v>1618</v>
      </c>
      <c r="B50" s="7" t="s">
        <v>1195</v>
      </c>
      <c r="C50" s="13" t="s">
        <v>106</v>
      </c>
      <c r="D50" s="18"/>
      <c r="E50" s="18"/>
    </row>
    <row r="51" spans="1:5">
      <c r="A51" s="7" t="s">
        <v>1619</v>
      </c>
      <c r="B51" s="7" t="s">
        <v>1418</v>
      </c>
      <c r="C51" s="13" t="s">
        <v>383</v>
      </c>
      <c r="D51" s="18"/>
      <c r="E51" s="18"/>
    </row>
    <row r="52" spans="1:5">
      <c r="A52" s="7" t="s">
        <v>1620</v>
      </c>
      <c r="B52" s="7" t="s">
        <v>1254</v>
      </c>
      <c r="C52" s="13" t="s">
        <v>395</v>
      </c>
      <c r="D52" s="18"/>
      <c r="E52" s="18"/>
    </row>
    <row r="53" spans="1:5">
      <c r="A53" s="7" t="s">
        <v>1621</v>
      </c>
      <c r="B53" s="7" t="s">
        <v>685</v>
      </c>
      <c r="C53" s="13" t="s">
        <v>684</v>
      </c>
      <c r="D53" s="18"/>
      <c r="E53" s="18"/>
    </row>
    <row r="54" spans="1:5">
      <c r="A54" s="7" t="s">
        <v>1622</v>
      </c>
      <c r="B54" s="7" t="s">
        <v>1335</v>
      </c>
      <c r="C54" s="13" t="s">
        <v>909</v>
      </c>
      <c r="D54" s="18"/>
      <c r="E54" s="18"/>
    </row>
    <row r="55" spans="1:5">
      <c r="A55" s="7" t="s">
        <v>1623</v>
      </c>
      <c r="B55" s="7" t="s">
        <v>1164</v>
      </c>
      <c r="C55" s="13" t="s">
        <v>661</v>
      </c>
      <c r="D55" s="18"/>
      <c r="E55" s="18"/>
    </row>
    <row r="56" spans="1:5">
      <c r="A56" s="7" t="s">
        <v>1624</v>
      </c>
      <c r="B56" s="7" t="s">
        <v>1337</v>
      </c>
      <c r="C56" s="13" t="s">
        <v>911</v>
      </c>
      <c r="D56" s="18"/>
      <c r="E56" s="18"/>
    </row>
    <row r="57" spans="1:5">
      <c r="A57" s="7" t="s">
        <v>1625</v>
      </c>
      <c r="B57" s="7" t="s">
        <v>435</v>
      </c>
      <c r="C57" s="13" t="s">
        <v>434</v>
      </c>
      <c r="D57" s="18"/>
      <c r="E57" s="18"/>
    </row>
    <row r="58" spans="1:5">
      <c r="A58" s="7" t="s">
        <v>1626</v>
      </c>
      <c r="B58" s="7" t="s">
        <v>1424</v>
      </c>
      <c r="C58" s="13" t="s">
        <v>443</v>
      </c>
      <c r="D58" s="18"/>
      <c r="E58" s="18"/>
    </row>
    <row r="59" spans="1:5">
      <c r="A59" s="7" t="s">
        <v>1627</v>
      </c>
      <c r="B59" s="7" t="s">
        <v>1295</v>
      </c>
      <c r="C59" s="13" t="s">
        <v>703</v>
      </c>
      <c r="D59" s="18"/>
      <c r="E59" s="18"/>
    </row>
    <row r="60" spans="1:5">
      <c r="A60" s="7" t="s">
        <v>1628</v>
      </c>
      <c r="B60" s="7" t="s">
        <v>1290</v>
      </c>
      <c r="C60" s="13" t="s">
        <v>689</v>
      </c>
      <c r="D60" s="18"/>
      <c r="E60" s="18"/>
    </row>
    <row r="61" spans="1:5">
      <c r="A61" s="7" t="s">
        <v>1629</v>
      </c>
      <c r="B61" s="7" t="s">
        <v>1426</v>
      </c>
      <c r="C61" s="13" t="s">
        <v>445</v>
      </c>
      <c r="D61" s="18"/>
      <c r="E61" s="18"/>
    </row>
    <row r="62" spans="1:5">
      <c r="A62" s="7" t="s">
        <v>1630</v>
      </c>
      <c r="B62" s="7" t="s">
        <v>1203</v>
      </c>
      <c r="C62" s="13" t="s">
        <v>124</v>
      </c>
      <c r="D62" s="18"/>
      <c r="E62" s="18"/>
    </row>
    <row r="63" spans="1:5">
      <c r="A63" s="7" t="s">
        <v>1631</v>
      </c>
      <c r="B63" s="7" t="s">
        <v>1315</v>
      </c>
      <c r="C63" s="13" t="s">
        <v>817</v>
      </c>
      <c r="D63" s="18"/>
      <c r="E63" s="18"/>
    </row>
    <row r="64" spans="1:5">
      <c r="A64" s="7" t="s">
        <v>1632</v>
      </c>
      <c r="B64" s="7" t="s">
        <v>1170</v>
      </c>
      <c r="C64" s="13" t="s">
        <v>634</v>
      </c>
      <c r="D64" s="18"/>
      <c r="E64" s="18"/>
    </row>
    <row r="65" spans="1:5">
      <c r="A65" s="7" t="s">
        <v>1633</v>
      </c>
      <c r="B65" s="7" t="s">
        <v>1171</v>
      </c>
      <c r="C65" s="13" t="s">
        <v>1010</v>
      </c>
      <c r="D65" s="18"/>
      <c r="E65" s="18"/>
    </row>
    <row r="66" spans="1:5">
      <c r="A66" s="7" t="s">
        <v>1634</v>
      </c>
      <c r="B66" s="7" t="s">
        <v>1436</v>
      </c>
      <c r="C66" s="13" t="s">
        <v>530</v>
      </c>
      <c r="D66" s="18"/>
      <c r="E66" s="18"/>
    </row>
    <row r="67" spans="1:5">
      <c r="A67" s="7" t="s">
        <v>1635</v>
      </c>
      <c r="B67" s="7" t="s">
        <v>78</v>
      </c>
      <c r="C67" s="13" t="s">
        <v>77</v>
      </c>
      <c r="D67" s="18"/>
      <c r="E67" s="18"/>
    </row>
    <row r="68" spans="1:5">
      <c r="A68" s="7" t="s">
        <v>1636</v>
      </c>
      <c r="B68" s="7" t="s">
        <v>1334</v>
      </c>
      <c r="C68" s="13" t="s">
        <v>908</v>
      </c>
      <c r="D68" s="18"/>
      <c r="E68" s="18"/>
    </row>
    <row r="69" spans="1:5">
      <c r="A69" s="7" t="s">
        <v>1637</v>
      </c>
      <c r="B69" s="7" t="s">
        <v>1036</v>
      </c>
      <c r="C69" s="13" t="s">
        <v>1035</v>
      </c>
      <c r="D69" s="18"/>
      <c r="E69" s="18"/>
    </row>
    <row r="70" spans="1:5">
      <c r="A70" s="7" t="s">
        <v>1638</v>
      </c>
      <c r="B70" s="7" t="s">
        <v>1168</v>
      </c>
      <c r="C70" s="13" t="s">
        <v>393</v>
      </c>
      <c r="D70" s="18"/>
      <c r="E70" s="18"/>
    </row>
    <row r="71" spans="1:5">
      <c r="A71" s="7" t="s">
        <v>1640</v>
      </c>
      <c r="B71" s="7" t="s">
        <v>1639</v>
      </c>
      <c r="C71" s="13" t="s">
        <v>226</v>
      </c>
      <c r="D71" s="18"/>
      <c r="E71" s="18"/>
    </row>
    <row r="72" spans="1:5">
      <c r="A72" s="7" t="s">
        <v>1641</v>
      </c>
      <c r="B72" s="7" t="s">
        <v>1176</v>
      </c>
      <c r="C72" s="13" t="s">
        <v>768</v>
      </c>
      <c r="D72" s="18"/>
      <c r="E72" s="18"/>
    </row>
    <row r="73" spans="1:5">
      <c r="A73" s="7" t="s">
        <v>1642</v>
      </c>
      <c r="B73" s="7" t="s">
        <v>714</v>
      </c>
      <c r="C73" s="13" t="s">
        <v>713</v>
      </c>
      <c r="D73" s="18"/>
      <c r="E73" s="18"/>
    </row>
    <row r="74" spans="1:5">
      <c r="A74" s="7" t="s">
        <v>1643</v>
      </c>
      <c r="B74" s="7" t="s">
        <v>1338</v>
      </c>
      <c r="C74" s="13" t="s">
        <v>922</v>
      </c>
      <c r="D74" s="18"/>
      <c r="E74" s="18"/>
    </row>
    <row r="75" spans="1:5">
      <c r="A75" s="7" t="s">
        <v>1644</v>
      </c>
      <c r="B75" s="7" t="s">
        <v>1019</v>
      </c>
      <c r="C75" s="13" t="s">
        <v>1018</v>
      </c>
      <c r="D75" s="18"/>
      <c r="E75" s="18"/>
    </row>
    <row r="76" spans="1:5">
      <c r="A76" s="7" t="s">
        <v>1645</v>
      </c>
      <c r="B76" s="7" t="s">
        <v>1165</v>
      </c>
      <c r="C76" s="13" t="s">
        <v>1089</v>
      </c>
      <c r="D76" s="18"/>
      <c r="E76" s="18"/>
    </row>
    <row r="77" spans="1:5">
      <c r="A77" s="7" t="s">
        <v>1647</v>
      </c>
      <c r="B77" s="7" t="s">
        <v>1646</v>
      </c>
      <c r="C77" s="13" t="s">
        <v>1066</v>
      </c>
      <c r="D77" s="18"/>
      <c r="E77" s="18"/>
    </row>
    <row r="78" spans="1:5">
      <c r="A78" s="7" t="s">
        <v>1649</v>
      </c>
      <c r="B78" s="7" t="s">
        <v>1648</v>
      </c>
      <c r="C78" s="13" t="s">
        <v>1114</v>
      </c>
      <c r="D78" s="18"/>
      <c r="E78" s="18"/>
    </row>
    <row r="79" spans="1:5">
      <c r="A79" s="7" t="s">
        <v>1650</v>
      </c>
      <c r="B79" s="7" t="s">
        <v>1160</v>
      </c>
      <c r="C79" s="13" t="s">
        <v>130</v>
      </c>
      <c r="D79" s="18"/>
      <c r="E79" s="18"/>
    </row>
    <row r="80" spans="1:5">
      <c r="A80" s="7" t="s">
        <v>1651</v>
      </c>
      <c r="B80" s="7" t="s">
        <v>578</v>
      </c>
      <c r="C80" s="13" t="s">
        <v>577</v>
      </c>
      <c r="D80" s="18"/>
      <c r="E80" s="18"/>
    </row>
    <row r="81" spans="1:5">
      <c r="A81" s="7" t="s">
        <v>1652</v>
      </c>
      <c r="B81" s="7" t="s">
        <v>1111</v>
      </c>
      <c r="C81" s="13" t="s">
        <v>1110</v>
      </c>
      <c r="D81" s="18"/>
      <c r="E81" s="18"/>
    </row>
    <row r="82" spans="1:5">
      <c r="A82" s="7" t="s">
        <v>1653</v>
      </c>
      <c r="B82" s="7" t="s">
        <v>1329</v>
      </c>
      <c r="C82" s="13" t="s">
        <v>896</v>
      </c>
      <c r="D82" s="18"/>
      <c r="E82" s="18"/>
    </row>
    <row r="83" spans="1:5">
      <c r="A83" s="7" t="s">
        <v>1655</v>
      </c>
      <c r="B83" s="7" t="s">
        <v>1654</v>
      </c>
      <c r="C83" s="13" t="s">
        <v>539</v>
      </c>
      <c r="D83" s="18"/>
      <c r="E83" s="18"/>
    </row>
    <row r="84" spans="1:5">
      <c r="A84" s="7" t="s">
        <v>1656</v>
      </c>
      <c r="B84" s="7" t="s">
        <v>1263</v>
      </c>
      <c r="C84" s="13" t="s">
        <v>440</v>
      </c>
      <c r="D84" s="18"/>
      <c r="E84" s="18"/>
    </row>
    <row r="85" spans="1:5">
      <c r="A85" s="7" t="s">
        <v>1657</v>
      </c>
      <c r="B85" s="7" t="s">
        <v>1419</v>
      </c>
      <c r="C85" s="13" t="s">
        <v>416</v>
      </c>
      <c r="D85" s="18"/>
      <c r="E85" s="18"/>
    </row>
    <row r="86" spans="1:5">
      <c r="A86" s="7" t="s">
        <v>1658</v>
      </c>
      <c r="B86" s="7" t="s">
        <v>1355</v>
      </c>
      <c r="C86" s="13" t="s">
        <v>1093</v>
      </c>
      <c r="D86" s="18"/>
      <c r="E86" s="18"/>
    </row>
    <row r="87" spans="1:5">
      <c r="A87" s="7" t="s">
        <v>1659</v>
      </c>
      <c r="B87" s="7" t="s">
        <v>1285</v>
      </c>
      <c r="C87" s="13" t="s">
        <v>659</v>
      </c>
      <c r="D87" s="18"/>
      <c r="E87" s="18"/>
    </row>
    <row r="88" spans="1:5">
      <c r="A88" s="7" t="s">
        <v>1660</v>
      </c>
      <c r="B88" s="7" t="s">
        <v>1081</v>
      </c>
      <c r="C88" s="13" t="s">
        <v>1080</v>
      </c>
      <c r="D88" s="18"/>
      <c r="E88" s="18"/>
    </row>
    <row r="89" spans="1:5">
      <c r="A89" s="7" t="s">
        <v>1661</v>
      </c>
      <c r="B89" s="7" t="s">
        <v>1174</v>
      </c>
      <c r="C89" s="13" t="s">
        <v>92</v>
      </c>
      <c r="D89" s="18"/>
      <c r="E89" s="18"/>
    </row>
    <row r="90" spans="1:5">
      <c r="A90" s="7" t="s">
        <v>1662</v>
      </c>
      <c r="B90" s="7" t="s">
        <v>1342</v>
      </c>
      <c r="C90" s="13" t="s">
        <v>957</v>
      </c>
      <c r="D90" s="18"/>
      <c r="E90" s="18"/>
    </row>
    <row r="91" spans="1:5">
      <c r="A91" s="7" t="s">
        <v>1663</v>
      </c>
      <c r="B91" s="7" t="s">
        <v>1124</v>
      </c>
      <c r="C91" s="13" t="s">
        <v>1123</v>
      </c>
      <c r="D91" s="18"/>
      <c r="E91" s="18"/>
    </row>
    <row r="92" spans="1:5">
      <c r="A92" s="7" t="s">
        <v>1664</v>
      </c>
      <c r="B92" s="7" t="s">
        <v>1169</v>
      </c>
      <c r="C92" s="13" t="s">
        <v>592</v>
      </c>
      <c r="D92" s="18"/>
      <c r="E92" s="18"/>
    </row>
    <row r="93" spans="1:5">
      <c r="A93" s="7" t="s">
        <v>1665</v>
      </c>
      <c r="B93" s="7" t="s">
        <v>236</v>
      </c>
      <c r="C93" s="13" t="s">
        <v>235</v>
      </c>
      <c r="D93" s="18"/>
      <c r="E93" s="18"/>
    </row>
    <row r="94" spans="1:5">
      <c r="A94" s="7" t="s">
        <v>1666</v>
      </c>
      <c r="B94" s="7" t="s">
        <v>190</v>
      </c>
      <c r="C94" s="13" t="s">
        <v>189</v>
      </c>
      <c r="D94" s="18"/>
      <c r="E94" s="18"/>
    </row>
    <row r="95" spans="1:5">
      <c r="A95" s="7" t="s">
        <v>1667</v>
      </c>
      <c r="B95" s="7" t="s">
        <v>1454</v>
      </c>
      <c r="C95" s="13" t="s">
        <v>633</v>
      </c>
      <c r="D95" s="18"/>
      <c r="E95" s="18"/>
    </row>
    <row r="96" spans="1:5">
      <c r="A96" s="7" t="s">
        <v>1668</v>
      </c>
      <c r="B96" s="7" t="s">
        <v>1177</v>
      </c>
      <c r="C96" s="13" t="s">
        <v>798</v>
      </c>
      <c r="D96" s="18"/>
      <c r="E96" s="18"/>
    </row>
    <row r="97" spans="1:5">
      <c r="A97" s="7" t="s">
        <v>1669</v>
      </c>
      <c r="B97" s="7" t="s">
        <v>1182</v>
      </c>
      <c r="C97" s="13" t="s">
        <v>658</v>
      </c>
      <c r="D97" s="18"/>
      <c r="E97" s="18"/>
    </row>
    <row r="98" spans="1:5">
      <c r="A98" s="7" t="s">
        <v>1670</v>
      </c>
      <c r="B98" s="7" t="s">
        <v>1310</v>
      </c>
      <c r="C98" s="13" t="s">
        <v>775</v>
      </c>
      <c r="D98" s="18"/>
      <c r="E98" s="18"/>
    </row>
    <row r="99" spans="1:5">
      <c r="A99" s="7" t="s">
        <v>1671</v>
      </c>
      <c r="B99" s="7" t="s">
        <v>419</v>
      </c>
      <c r="C99" s="13" t="s">
        <v>418</v>
      </c>
      <c r="D99" s="18"/>
      <c r="E99" s="18"/>
    </row>
    <row r="100" spans="1:5">
      <c r="A100" s="7" t="s">
        <v>1672</v>
      </c>
      <c r="B100" s="7" t="s">
        <v>739</v>
      </c>
      <c r="C100" s="13" t="s">
        <v>738</v>
      </c>
      <c r="D100" s="18"/>
      <c r="E100" s="18"/>
    </row>
    <row r="101" spans="1:5">
      <c r="A101" s="7" t="s">
        <v>1674</v>
      </c>
      <c r="B101" s="7" t="s">
        <v>1673</v>
      </c>
      <c r="C101" s="13" t="s">
        <v>534</v>
      </c>
      <c r="D101" s="18"/>
      <c r="E101" s="18"/>
    </row>
    <row r="102" spans="1:5">
      <c r="A102" s="7" t="s">
        <v>1675</v>
      </c>
      <c r="B102" s="7" t="s">
        <v>1471</v>
      </c>
      <c r="C102" s="13" t="s">
        <v>771</v>
      </c>
      <c r="D102" s="18"/>
      <c r="E102" s="18"/>
    </row>
    <row r="103" spans="1:5">
      <c r="A103" s="7" t="s">
        <v>1676</v>
      </c>
      <c r="B103" s="7" t="s">
        <v>849</v>
      </c>
      <c r="C103" s="13" t="s">
        <v>848</v>
      </c>
      <c r="D103" s="18"/>
      <c r="E103" s="18"/>
    </row>
    <row r="104" spans="1:5">
      <c r="A104" s="7" t="s">
        <v>1677</v>
      </c>
      <c r="B104" s="7" t="s">
        <v>1136</v>
      </c>
      <c r="C104" s="13" t="s">
        <v>344</v>
      </c>
      <c r="D104" s="18"/>
      <c r="E104" s="18"/>
    </row>
    <row r="105" spans="1:5">
      <c r="A105" s="7" t="s">
        <v>1678</v>
      </c>
      <c r="B105" s="7" t="s">
        <v>1134</v>
      </c>
      <c r="C105" s="13" t="s">
        <v>678</v>
      </c>
      <c r="D105" s="18"/>
      <c r="E105" s="18"/>
    </row>
    <row r="106" spans="1:5">
      <c r="A106" s="7" t="s">
        <v>1679</v>
      </c>
      <c r="B106" s="7" t="s">
        <v>838</v>
      </c>
      <c r="C106" s="13" t="s">
        <v>837</v>
      </c>
      <c r="D106" s="18"/>
      <c r="E106" s="18"/>
    </row>
    <row r="107" spans="1:5">
      <c r="A107" s="7" t="s">
        <v>1680</v>
      </c>
      <c r="B107" s="7" t="s">
        <v>1548</v>
      </c>
      <c r="C107" s="13" t="s">
        <v>906</v>
      </c>
      <c r="D107" s="18"/>
      <c r="E107" s="18"/>
    </row>
    <row r="108" spans="1:5">
      <c r="A108" s="7" t="s">
        <v>1681</v>
      </c>
      <c r="B108" s="7" t="s">
        <v>1255</v>
      </c>
      <c r="C108" s="13" t="s">
        <v>396</v>
      </c>
      <c r="D108" s="18"/>
      <c r="E108" s="18"/>
    </row>
    <row r="109" spans="1:5">
      <c r="A109" s="7" t="s">
        <v>1682</v>
      </c>
      <c r="B109" s="7" t="s">
        <v>1141</v>
      </c>
      <c r="C109" s="13" t="s">
        <v>361</v>
      </c>
      <c r="D109" s="18"/>
      <c r="E109" s="18"/>
    </row>
    <row r="110" spans="1:5">
      <c r="A110" s="7" t="s">
        <v>1683</v>
      </c>
      <c r="B110" s="7" t="s">
        <v>1547</v>
      </c>
      <c r="C110" s="13" t="s">
        <v>904</v>
      </c>
      <c r="D110" s="18"/>
      <c r="E110" s="18"/>
    </row>
    <row r="111" spans="1:5">
      <c r="A111" s="7" t="s">
        <v>1684</v>
      </c>
      <c r="B111" s="7" t="s">
        <v>1244</v>
      </c>
      <c r="C111" s="13" t="s">
        <v>348</v>
      </c>
      <c r="D111" s="18"/>
      <c r="E111" s="18"/>
    </row>
    <row r="112" spans="1:5">
      <c r="A112" s="7" t="s">
        <v>1685</v>
      </c>
      <c r="B112" s="7" t="s">
        <v>1231</v>
      </c>
      <c r="C112" s="13" t="s">
        <v>317</v>
      </c>
      <c r="D112" s="18"/>
      <c r="E112" s="18"/>
    </row>
    <row r="113" spans="1:5">
      <c r="A113" s="7" t="s">
        <v>1686</v>
      </c>
      <c r="B113" s="7" t="s">
        <v>314</v>
      </c>
      <c r="C113" s="13" t="s">
        <v>313</v>
      </c>
      <c r="D113" s="18"/>
      <c r="E113" s="18"/>
    </row>
    <row r="114" spans="1:5">
      <c r="A114" s="7" t="s">
        <v>1687</v>
      </c>
      <c r="B114" s="7" t="s">
        <v>1274</v>
      </c>
      <c r="C114" s="13" t="s">
        <v>582</v>
      </c>
      <c r="D114" s="18"/>
      <c r="E114" s="18"/>
    </row>
    <row r="115" spans="1:5">
      <c r="A115" s="7" t="s">
        <v>1688</v>
      </c>
      <c r="B115" s="7" t="s">
        <v>514</v>
      </c>
      <c r="C115" s="13" t="s">
        <v>513</v>
      </c>
      <c r="D115" s="18"/>
      <c r="E115" s="18"/>
    </row>
    <row r="116" spans="1:5">
      <c r="A116" s="7" t="s">
        <v>1689</v>
      </c>
      <c r="B116" s="7" t="s">
        <v>1152</v>
      </c>
      <c r="C116" s="13" t="s">
        <v>669</v>
      </c>
      <c r="D116" s="18"/>
      <c r="E116" s="18"/>
    </row>
    <row r="117" spans="1:5">
      <c r="A117" s="7" t="s">
        <v>1690</v>
      </c>
      <c r="B117" s="7" t="s">
        <v>1347</v>
      </c>
      <c r="C117" s="13" t="s">
        <v>984</v>
      </c>
      <c r="D117" s="18"/>
      <c r="E117" s="18"/>
    </row>
    <row r="118" spans="1:5">
      <c r="A118" s="7" t="s">
        <v>1691</v>
      </c>
      <c r="B118" s="7" t="s">
        <v>1232</v>
      </c>
      <c r="C118" s="13" t="s">
        <v>318</v>
      </c>
      <c r="D118" s="18"/>
      <c r="E118" s="18"/>
    </row>
    <row r="119" spans="1:5">
      <c r="A119" s="7" t="s">
        <v>1692</v>
      </c>
      <c r="B119" s="7" t="s">
        <v>1386</v>
      </c>
      <c r="C119" s="13" t="s">
        <v>191</v>
      </c>
      <c r="D119" s="18"/>
      <c r="E119" s="18"/>
    </row>
    <row r="120" spans="1:5">
      <c r="A120" s="7" t="s">
        <v>1693</v>
      </c>
      <c r="B120" s="7" t="s">
        <v>468</v>
      </c>
      <c r="C120" s="13" t="s">
        <v>467</v>
      </c>
      <c r="D120" s="18"/>
      <c r="E120" s="18"/>
    </row>
    <row r="121" spans="1:5">
      <c r="A121" s="7" t="s">
        <v>1695</v>
      </c>
      <c r="B121" s="7" t="s">
        <v>1694</v>
      </c>
      <c r="C121" s="13" t="s">
        <v>234</v>
      </c>
      <c r="D121" s="18"/>
      <c r="E121" s="18"/>
    </row>
    <row r="122" spans="1:5">
      <c r="A122" s="7" t="s">
        <v>1696</v>
      </c>
      <c r="B122" s="7" t="s">
        <v>36</v>
      </c>
      <c r="C122" s="13" t="s">
        <v>35</v>
      </c>
      <c r="D122" s="18"/>
      <c r="E122" s="18"/>
    </row>
    <row r="123" spans="1:5">
      <c r="A123" s="7" t="s">
        <v>1698</v>
      </c>
      <c r="B123" s="7" t="s">
        <v>1697</v>
      </c>
      <c r="C123" s="13" t="s">
        <v>121</v>
      </c>
      <c r="D123" s="18"/>
      <c r="E123" s="18"/>
    </row>
    <row r="124" spans="1:5">
      <c r="A124" s="7" t="s">
        <v>1699</v>
      </c>
      <c r="B124" s="7" t="s">
        <v>1308</v>
      </c>
      <c r="C124" s="13" t="s">
        <v>765</v>
      </c>
      <c r="D124" s="18"/>
      <c r="E124" s="18"/>
    </row>
    <row r="125" spans="1:5">
      <c r="A125" s="7" t="s">
        <v>1700</v>
      </c>
      <c r="B125" s="7" t="s">
        <v>1546</v>
      </c>
      <c r="C125" s="13" t="s">
        <v>903</v>
      </c>
      <c r="D125" s="18"/>
      <c r="E125" s="18"/>
    </row>
    <row r="126" spans="1:5">
      <c r="A126" s="7" t="s">
        <v>1701</v>
      </c>
      <c r="B126" s="7" t="s">
        <v>151</v>
      </c>
      <c r="C126" s="13" t="s">
        <v>150</v>
      </c>
      <c r="D126" s="18"/>
      <c r="E126" s="18"/>
    </row>
    <row r="127" spans="1:5">
      <c r="A127" s="7" t="s">
        <v>1702</v>
      </c>
      <c r="B127" s="7" t="s">
        <v>1266</v>
      </c>
      <c r="C127" s="13" t="s">
        <v>500</v>
      </c>
      <c r="D127" s="18"/>
      <c r="E127" s="18"/>
    </row>
    <row r="128" spans="1:5">
      <c r="A128" s="7" t="s">
        <v>1703</v>
      </c>
      <c r="B128" s="7" t="s">
        <v>1175</v>
      </c>
      <c r="C128" s="13" t="s">
        <v>766</v>
      </c>
      <c r="D128" s="18"/>
      <c r="E128" s="18"/>
    </row>
    <row r="129" spans="1:5">
      <c r="A129" s="7" t="s">
        <v>1704</v>
      </c>
      <c r="B129" s="7" t="s">
        <v>205</v>
      </c>
      <c r="C129" s="13" t="s">
        <v>204</v>
      </c>
      <c r="D129" s="18"/>
      <c r="E129" s="18"/>
    </row>
    <row r="130" spans="1:5">
      <c r="A130" s="7" t="s">
        <v>1705</v>
      </c>
      <c r="B130" s="7" t="s">
        <v>352</v>
      </c>
      <c r="C130" s="13" t="s">
        <v>351</v>
      </c>
      <c r="D130" s="18"/>
      <c r="E130" s="18"/>
    </row>
    <row r="131" spans="1:5">
      <c r="A131" s="7" t="s">
        <v>1706</v>
      </c>
      <c r="B131" s="7" t="s">
        <v>1340</v>
      </c>
      <c r="C131" s="13" t="s">
        <v>934</v>
      </c>
      <c r="D131" s="18"/>
      <c r="E131" s="18"/>
    </row>
    <row r="132" spans="1:5">
      <c r="A132" s="7" t="s">
        <v>1707</v>
      </c>
      <c r="B132" s="7" t="s">
        <v>945</v>
      </c>
      <c r="C132" s="13" t="s">
        <v>944</v>
      </c>
      <c r="D132" s="18"/>
      <c r="E132" s="18"/>
    </row>
    <row r="133" spans="1:5">
      <c r="A133" s="7" t="s">
        <v>1708</v>
      </c>
      <c r="B133" s="7" t="s">
        <v>364</v>
      </c>
      <c r="C133" s="13" t="s">
        <v>363</v>
      </c>
      <c r="D133" s="18"/>
      <c r="E133" s="18"/>
    </row>
    <row r="134" spans="1:5">
      <c r="A134" s="7" t="s">
        <v>1709</v>
      </c>
      <c r="B134" s="7" t="s">
        <v>1275</v>
      </c>
      <c r="C134" s="13" t="s">
        <v>586</v>
      </c>
      <c r="D134" s="18"/>
      <c r="E134" s="18"/>
    </row>
    <row r="135" spans="1:5">
      <c r="A135" s="7" t="s">
        <v>1710</v>
      </c>
      <c r="B135" s="7" t="s">
        <v>1270</v>
      </c>
      <c r="C135" s="13" t="s">
        <v>517</v>
      </c>
      <c r="D135" s="18"/>
      <c r="E135" s="18"/>
    </row>
    <row r="136" spans="1:5">
      <c r="A136" s="7" t="s">
        <v>1711</v>
      </c>
      <c r="B136" s="7" t="s">
        <v>1135</v>
      </c>
      <c r="C136" s="13" t="s">
        <v>583</v>
      </c>
      <c r="D136" s="18"/>
      <c r="E136" s="18"/>
    </row>
    <row r="137" spans="1:5">
      <c r="A137" s="7" t="s">
        <v>1712</v>
      </c>
      <c r="B137" s="7" t="s">
        <v>585</v>
      </c>
      <c r="C137" s="13" t="s">
        <v>584</v>
      </c>
      <c r="D137" s="18"/>
      <c r="E137" s="18"/>
    </row>
    <row r="138" spans="1:5">
      <c r="A138" s="7" t="s">
        <v>1713</v>
      </c>
      <c r="B138" s="7" t="s">
        <v>1132</v>
      </c>
      <c r="C138" s="13" t="s">
        <v>515</v>
      </c>
      <c r="D138" s="18"/>
      <c r="E138" s="18"/>
    </row>
    <row r="139" spans="1:5">
      <c r="A139" s="7" t="s">
        <v>1714</v>
      </c>
      <c r="B139" s="7" t="s">
        <v>1268</v>
      </c>
      <c r="C139" s="13" t="s">
        <v>504</v>
      </c>
      <c r="D139" s="18"/>
      <c r="E139" s="18"/>
    </row>
    <row r="140" spans="1:5">
      <c r="A140" s="7" t="s">
        <v>1715</v>
      </c>
      <c r="B140" s="7" t="s">
        <v>1271</v>
      </c>
      <c r="C140" s="13" t="s">
        <v>527</v>
      </c>
      <c r="D140" s="18"/>
      <c r="E140" s="18"/>
    </row>
    <row r="141" spans="1:5">
      <c r="A141" s="7" t="s">
        <v>1716</v>
      </c>
      <c r="B141" s="7" t="s">
        <v>1273</v>
      </c>
      <c r="C141" s="13" t="s">
        <v>581</v>
      </c>
      <c r="D141" s="18"/>
      <c r="E141" s="18"/>
    </row>
    <row r="142" spans="1:5">
      <c r="A142" s="7" t="s">
        <v>1717</v>
      </c>
      <c r="B142" s="7" t="s">
        <v>1325</v>
      </c>
      <c r="C142" s="13" t="s">
        <v>868</v>
      </c>
      <c r="D142" s="18"/>
      <c r="E142" s="18"/>
    </row>
    <row r="143" spans="1:5">
      <c r="A143" s="7" t="s">
        <v>1718</v>
      </c>
      <c r="B143" s="7" t="s">
        <v>1265</v>
      </c>
      <c r="C143" s="13" t="s">
        <v>497</v>
      </c>
      <c r="D143" s="18"/>
      <c r="E143" s="18"/>
    </row>
    <row r="144" spans="1:5">
      <c r="A144" s="7" t="s">
        <v>1719</v>
      </c>
      <c r="B144" s="7" t="s">
        <v>1138</v>
      </c>
      <c r="C144" s="13" t="s">
        <v>852</v>
      </c>
      <c r="D144" s="18"/>
      <c r="E144" s="18"/>
    </row>
    <row r="145" spans="1:5">
      <c r="A145" s="7" t="s">
        <v>1720</v>
      </c>
      <c r="B145" s="7" t="s">
        <v>1317</v>
      </c>
      <c r="C145" s="13" t="s">
        <v>847</v>
      </c>
      <c r="D145" s="18"/>
      <c r="E145" s="18"/>
    </row>
    <row r="146" spans="1:5">
      <c r="A146" s="7" t="s">
        <v>1721</v>
      </c>
      <c r="B146" s="7" t="s">
        <v>1233</v>
      </c>
      <c r="C146" s="13" t="s">
        <v>321</v>
      </c>
      <c r="D146" s="18"/>
      <c r="E146" s="18"/>
    </row>
    <row r="147" spans="1:5">
      <c r="A147" s="7" t="s">
        <v>1722</v>
      </c>
      <c r="B147" s="7" t="s">
        <v>1492</v>
      </c>
      <c r="C147" s="13" t="s">
        <v>949</v>
      </c>
      <c r="D147" s="18"/>
      <c r="E147" s="18"/>
    </row>
    <row r="148" spans="1:5">
      <c r="A148" s="7" t="s">
        <v>1723</v>
      </c>
      <c r="B148" s="7" t="s">
        <v>203</v>
      </c>
      <c r="C148" s="13" t="s">
        <v>202</v>
      </c>
      <c r="D148" s="18"/>
      <c r="E148" s="18"/>
    </row>
    <row r="149" spans="1:5">
      <c r="A149" s="7" t="s">
        <v>1724</v>
      </c>
      <c r="B149" s="7" t="s">
        <v>20</v>
      </c>
      <c r="C149" s="13" t="s">
        <v>19</v>
      </c>
      <c r="D149" s="18"/>
      <c r="E149" s="18"/>
    </row>
    <row r="150" spans="1:5">
      <c r="A150" s="7" t="s">
        <v>1725</v>
      </c>
      <c r="B150" s="7" t="s">
        <v>218</v>
      </c>
      <c r="C150" s="13" t="s">
        <v>217</v>
      </c>
      <c r="D150" s="18"/>
      <c r="E150" s="18"/>
    </row>
    <row r="151" spans="1:5">
      <c r="A151" s="7" t="s">
        <v>1726</v>
      </c>
      <c r="B151" s="7" t="s">
        <v>329</v>
      </c>
      <c r="C151" s="13" t="s">
        <v>328</v>
      </c>
      <c r="D151" s="18"/>
      <c r="E151" s="18"/>
    </row>
    <row r="152" spans="1:5">
      <c r="A152" s="7" t="s">
        <v>1727</v>
      </c>
      <c r="B152" s="7" t="s">
        <v>207</v>
      </c>
      <c r="C152" s="13" t="s">
        <v>206</v>
      </c>
      <c r="D152" s="18"/>
      <c r="E152" s="18"/>
    </row>
    <row r="153" spans="1:5">
      <c r="A153" s="7" t="s">
        <v>1728</v>
      </c>
      <c r="B153" s="7" t="s">
        <v>1230</v>
      </c>
      <c r="C153" s="13" t="s">
        <v>315</v>
      </c>
      <c r="D153" s="18"/>
      <c r="E153" s="18"/>
    </row>
    <row r="154" spans="1:5">
      <c r="A154" s="7" t="s">
        <v>1729</v>
      </c>
      <c r="B154" s="7" t="s">
        <v>1234</v>
      </c>
      <c r="C154" s="13" t="s">
        <v>322</v>
      </c>
      <c r="D154" s="18"/>
      <c r="E154" s="18"/>
    </row>
    <row r="155" spans="1:5">
      <c r="A155" s="7" t="s">
        <v>1730</v>
      </c>
      <c r="B155" s="7" t="s">
        <v>479</v>
      </c>
      <c r="C155" s="13" t="s">
        <v>478</v>
      </c>
      <c r="D155" s="18"/>
      <c r="E155" s="18"/>
    </row>
    <row r="156" spans="1:5">
      <c r="A156" s="7" t="s">
        <v>1731</v>
      </c>
      <c r="B156" s="7" t="s">
        <v>464</v>
      </c>
      <c r="C156" s="13" t="s">
        <v>463</v>
      </c>
      <c r="D156" s="18"/>
      <c r="E156" s="18"/>
    </row>
    <row r="157" spans="1:5">
      <c r="A157" s="7" t="s">
        <v>1732</v>
      </c>
      <c r="B157" s="7" t="s">
        <v>1133</v>
      </c>
      <c r="C157" s="13" t="s">
        <v>397</v>
      </c>
      <c r="D157" s="18"/>
      <c r="E157" s="18"/>
    </row>
    <row r="158" spans="1:5">
      <c r="A158" s="7" t="s">
        <v>1733</v>
      </c>
      <c r="B158" s="7" t="s">
        <v>1140</v>
      </c>
      <c r="C158" s="13" t="s">
        <v>851</v>
      </c>
      <c r="D158" s="18"/>
      <c r="E158" s="18"/>
    </row>
    <row r="159" spans="1:5">
      <c r="A159" s="7" t="s">
        <v>1734</v>
      </c>
      <c r="B159" s="7" t="s">
        <v>855</v>
      </c>
      <c r="C159" s="13" t="s">
        <v>854</v>
      </c>
      <c r="D159" s="18"/>
      <c r="E159" s="18"/>
    </row>
    <row r="160" spans="1:5">
      <c r="A160" s="7" t="s">
        <v>1735</v>
      </c>
      <c r="B160" s="7" t="s">
        <v>38</v>
      </c>
      <c r="C160" s="13" t="s">
        <v>37</v>
      </c>
      <c r="D160" s="18"/>
      <c r="E160" s="18"/>
    </row>
    <row r="161" spans="1:5">
      <c r="A161" s="7" t="s">
        <v>1736</v>
      </c>
      <c r="B161" s="7" t="s">
        <v>1137</v>
      </c>
      <c r="C161" s="13" t="s">
        <v>316</v>
      </c>
      <c r="D161" s="18"/>
      <c r="E161" s="18"/>
    </row>
    <row r="162" spans="1:5">
      <c r="A162" s="7" t="s">
        <v>1737</v>
      </c>
      <c r="B162" s="7" t="s">
        <v>524</v>
      </c>
      <c r="C162" s="13" t="s">
        <v>523</v>
      </c>
      <c r="D162" s="18"/>
      <c r="E162" s="18"/>
    </row>
    <row r="163" spans="1:5">
      <c r="A163" s="7" t="s">
        <v>1738</v>
      </c>
      <c r="B163" s="7" t="s">
        <v>1287</v>
      </c>
      <c r="C163" s="13" t="s">
        <v>664</v>
      </c>
      <c r="D163" s="18"/>
      <c r="E163" s="18"/>
    </row>
    <row r="164" spans="1:5">
      <c r="A164" s="7" t="s">
        <v>1739</v>
      </c>
      <c r="B164" s="7" t="s">
        <v>1150</v>
      </c>
      <c r="C164" s="13" t="s">
        <v>1087</v>
      </c>
      <c r="D164" s="18"/>
      <c r="E164" s="18"/>
    </row>
    <row r="165" spans="1:5">
      <c r="A165" s="7" t="s">
        <v>1740</v>
      </c>
      <c r="B165" s="7" t="s">
        <v>233</v>
      </c>
      <c r="C165" s="13" t="s">
        <v>232</v>
      </c>
      <c r="D165" s="18"/>
      <c r="E165" s="18"/>
    </row>
    <row r="166" spans="1:5">
      <c r="A166" s="7" t="s">
        <v>1742</v>
      </c>
      <c r="B166" s="7" t="s">
        <v>1741</v>
      </c>
      <c r="C166" s="13" t="s">
        <v>1075</v>
      </c>
      <c r="D166" s="18"/>
      <c r="E166" s="18"/>
    </row>
    <row r="167" spans="1:5">
      <c r="A167" s="7" t="s">
        <v>1743</v>
      </c>
      <c r="B167" s="7" t="s">
        <v>1431</v>
      </c>
      <c r="C167" s="13" t="s">
        <v>492</v>
      </c>
      <c r="D167" s="18"/>
      <c r="E167" s="18"/>
    </row>
    <row r="168" spans="1:5">
      <c r="A168" s="7" t="s">
        <v>1744</v>
      </c>
      <c r="B168" s="7" t="s">
        <v>992</v>
      </c>
      <c r="C168" s="13" t="s">
        <v>991</v>
      </c>
      <c r="D168" s="18"/>
      <c r="E168" s="18"/>
    </row>
    <row r="169" spans="1:5">
      <c r="A169" s="7" t="s">
        <v>1745</v>
      </c>
      <c r="B169" s="7" t="s">
        <v>25</v>
      </c>
      <c r="C169" s="13" t="s">
        <v>24</v>
      </c>
      <c r="D169" s="18"/>
      <c r="E169" s="18"/>
    </row>
    <row r="170" spans="1:5">
      <c r="A170" s="7" t="s">
        <v>1746</v>
      </c>
      <c r="B170" s="7" t="s">
        <v>1077</v>
      </c>
      <c r="C170" s="13" t="s">
        <v>1076</v>
      </c>
      <c r="D170" s="18"/>
      <c r="E170" s="18"/>
    </row>
    <row r="171" spans="1:5">
      <c r="A171" s="7" t="s">
        <v>1747</v>
      </c>
      <c r="B171" s="7" t="s">
        <v>456</v>
      </c>
      <c r="C171" s="13" t="s">
        <v>455</v>
      </c>
      <c r="D171" s="18"/>
      <c r="E171" s="18"/>
    </row>
    <row r="172" spans="1:5">
      <c r="A172" s="7" t="s">
        <v>1748</v>
      </c>
      <c r="B172" s="7" t="s">
        <v>1512</v>
      </c>
      <c r="C172" s="13" t="s">
        <v>1042</v>
      </c>
      <c r="D172" s="18"/>
      <c r="E172" s="18"/>
    </row>
    <row r="173" spans="1:5">
      <c r="A173" s="7" t="s">
        <v>1749</v>
      </c>
      <c r="B173" s="7" t="s">
        <v>1146</v>
      </c>
      <c r="C173" s="13" t="s">
        <v>128</v>
      </c>
      <c r="D173" s="18"/>
      <c r="E173" s="18"/>
    </row>
    <row r="174" spans="1:5">
      <c r="A174" s="7" t="s">
        <v>1750</v>
      </c>
      <c r="B174" s="7" t="s">
        <v>1049</v>
      </c>
      <c r="C174" s="13" t="s">
        <v>1048</v>
      </c>
      <c r="D174" s="18"/>
      <c r="E174" s="18"/>
    </row>
    <row r="175" spans="1:5">
      <c r="A175" s="7" t="s">
        <v>1751</v>
      </c>
      <c r="B175" s="7" t="s">
        <v>30</v>
      </c>
      <c r="C175" s="13" t="s">
        <v>29</v>
      </c>
      <c r="D175" s="18"/>
      <c r="E175" s="18"/>
    </row>
    <row r="176" spans="1:5">
      <c r="A176" s="7" t="s">
        <v>1752</v>
      </c>
      <c r="B176" s="7" t="s">
        <v>209</v>
      </c>
      <c r="C176" s="13" t="s">
        <v>208</v>
      </c>
      <c r="D176" s="18"/>
      <c r="E176" s="18"/>
    </row>
    <row r="177" spans="1:5">
      <c r="A177" s="7" t="s">
        <v>1753</v>
      </c>
      <c r="B177" s="7" t="s">
        <v>756</v>
      </c>
      <c r="C177" s="13" t="s">
        <v>755</v>
      </c>
      <c r="D177" s="18"/>
      <c r="E177" s="18"/>
    </row>
    <row r="178" spans="1:5">
      <c r="A178" s="7" t="s">
        <v>1754</v>
      </c>
      <c r="B178" s="7" t="s">
        <v>1529</v>
      </c>
      <c r="C178" s="13" t="s">
        <v>260</v>
      </c>
      <c r="D178" s="18"/>
      <c r="E178" s="18"/>
    </row>
    <row r="179" spans="1:5">
      <c r="A179" s="7" t="s">
        <v>1755</v>
      </c>
      <c r="B179" s="7" t="s">
        <v>1422</v>
      </c>
      <c r="C179" s="13" t="s">
        <v>431</v>
      </c>
      <c r="D179" s="18"/>
      <c r="E179" s="18"/>
    </row>
    <row r="180" spans="1:5">
      <c r="A180" s="7" t="s">
        <v>1756</v>
      </c>
      <c r="B180" s="7" t="s">
        <v>13</v>
      </c>
      <c r="C180" s="13" t="s">
        <v>12</v>
      </c>
      <c r="D180" s="18"/>
      <c r="E180" s="18"/>
    </row>
    <row r="181" spans="1:5">
      <c r="A181" s="7" t="s">
        <v>1757</v>
      </c>
      <c r="B181" s="7" t="s">
        <v>1344</v>
      </c>
      <c r="C181" s="13" t="s">
        <v>976</v>
      </c>
      <c r="D181" s="18"/>
      <c r="E181" s="18"/>
    </row>
    <row r="182" spans="1:5">
      <c r="A182" s="7" t="s">
        <v>1758</v>
      </c>
      <c r="B182" s="7" t="s">
        <v>197</v>
      </c>
      <c r="C182" s="13" t="s">
        <v>196</v>
      </c>
      <c r="D182" s="18"/>
      <c r="E182" s="18"/>
    </row>
    <row r="183" spans="1:5">
      <c r="A183" s="7" t="s">
        <v>1759</v>
      </c>
      <c r="B183" s="7" t="s">
        <v>1415</v>
      </c>
      <c r="C183" s="13" t="s">
        <v>345</v>
      </c>
      <c r="D183" s="18"/>
      <c r="E183" s="18"/>
    </row>
    <row r="184" spans="1:5">
      <c r="A184" s="7" t="s">
        <v>1761</v>
      </c>
      <c r="B184" s="7" t="s">
        <v>1760</v>
      </c>
      <c r="C184" s="13" t="s">
        <v>663</v>
      </c>
      <c r="D184" s="18"/>
      <c r="E184" s="18"/>
    </row>
    <row r="185" spans="1:5">
      <c r="A185" s="7" t="s">
        <v>1762</v>
      </c>
      <c r="B185" s="7" t="s">
        <v>212</v>
      </c>
      <c r="C185" s="13" t="s">
        <v>211</v>
      </c>
      <c r="D185" s="18"/>
      <c r="E185" s="18"/>
    </row>
    <row r="186" spans="1:5">
      <c r="A186" s="7" t="s">
        <v>1763</v>
      </c>
      <c r="B186" s="7" t="s">
        <v>15</v>
      </c>
      <c r="C186" s="13" t="s">
        <v>14</v>
      </c>
      <c r="D186" s="18"/>
      <c r="E186" s="18"/>
    </row>
    <row r="187" spans="1:5">
      <c r="A187" s="7" t="s">
        <v>1764</v>
      </c>
      <c r="B187" s="7" t="s">
        <v>1229</v>
      </c>
      <c r="C187" s="13" t="s">
        <v>290</v>
      </c>
      <c r="D187" s="18"/>
      <c r="E187" s="18"/>
    </row>
    <row r="188" spans="1:5">
      <c r="A188" s="7" t="s">
        <v>1765</v>
      </c>
      <c r="B188" s="7" t="s">
        <v>428</v>
      </c>
      <c r="C188" s="13" t="s">
        <v>427</v>
      </c>
      <c r="D188" s="18"/>
      <c r="E188" s="18"/>
    </row>
    <row r="189" spans="1:5">
      <c r="A189" s="7" t="s">
        <v>1766</v>
      </c>
      <c r="B189" s="7" t="s">
        <v>1324</v>
      </c>
      <c r="C189" s="13" t="s">
        <v>867</v>
      </c>
      <c r="D189" s="18"/>
      <c r="E189" s="18"/>
    </row>
    <row r="190" spans="1:5">
      <c r="A190" s="7" t="s">
        <v>1767</v>
      </c>
      <c r="B190" s="7" t="s">
        <v>1461</v>
      </c>
      <c r="C190" s="13" t="s">
        <v>675</v>
      </c>
      <c r="D190" s="18"/>
      <c r="E190" s="18"/>
    </row>
    <row r="191" spans="1:5">
      <c r="A191" s="7" t="s">
        <v>1768</v>
      </c>
      <c r="B191" s="7" t="s">
        <v>1062</v>
      </c>
      <c r="C191" s="13" t="s">
        <v>1061</v>
      </c>
      <c r="D191" s="18"/>
      <c r="E191" s="18"/>
    </row>
    <row r="192" spans="1:5">
      <c r="A192" s="7" t="s">
        <v>1769</v>
      </c>
      <c r="B192" s="7" t="s">
        <v>111</v>
      </c>
      <c r="C192" s="13" t="s">
        <v>110</v>
      </c>
      <c r="D192" s="18"/>
      <c r="E192" s="18"/>
    </row>
    <row r="193" spans="1:5">
      <c r="A193" s="7" t="s">
        <v>1770</v>
      </c>
      <c r="B193" s="7" t="s">
        <v>1474</v>
      </c>
      <c r="C193" s="13" t="s">
        <v>807</v>
      </c>
      <c r="D193" s="18"/>
      <c r="E193" s="18"/>
    </row>
    <row r="194" spans="1:5">
      <c r="A194" s="7" t="s">
        <v>1771</v>
      </c>
      <c r="B194" s="7" t="s">
        <v>620</v>
      </c>
      <c r="C194" s="13" t="s">
        <v>619</v>
      </c>
      <c r="D194" s="18"/>
      <c r="E194" s="18"/>
    </row>
    <row r="195" spans="1:5">
      <c r="A195" s="7" t="s">
        <v>1772</v>
      </c>
      <c r="B195" s="7" t="s">
        <v>491</v>
      </c>
      <c r="C195" s="13" t="s">
        <v>490</v>
      </c>
      <c r="D195" s="18"/>
      <c r="E195" s="18"/>
    </row>
    <row r="196" spans="1:5">
      <c r="A196" s="7" t="s">
        <v>1773</v>
      </c>
      <c r="B196" s="7" t="s">
        <v>1505</v>
      </c>
      <c r="C196" s="13" t="s">
        <v>1021</v>
      </c>
      <c r="D196" s="18"/>
      <c r="E196" s="18"/>
    </row>
    <row r="197" spans="1:5">
      <c r="A197" s="7" t="s">
        <v>1774</v>
      </c>
      <c r="B197" s="7" t="s">
        <v>1441</v>
      </c>
      <c r="C197" s="13" t="s">
        <v>550</v>
      </c>
      <c r="D197" s="18"/>
      <c r="E197" s="18"/>
    </row>
    <row r="198" spans="1:5">
      <c r="A198" s="7" t="s">
        <v>1775</v>
      </c>
      <c r="B198" s="7" t="s">
        <v>1533</v>
      </c>
      <c r="C198" s="13" t="s">
        <v>343</v>
      </c>
      <c r="D198" s="18"/>
      <c r="E198" s="18"/>
    </row>
    <row r="199" spans="1:5">
      <c r="A199" s="7" t="s">
        <v>1776</v>
      </c>
      <c r="B199" s="7" t="s">
        <v>1373</v>
      </c>
      <c r="C199" s="13" t="s">
        <v>97</v>
      </c>
      <c r="D199" s="18"/>
      <c r="E199" s="18"/>
    </row>
    <row r="200" spans="1:5">
      <c r="A200" s="7" t="s">
        <v>1777</v>
      </c>
      <c r="B200" s="7" t="s">
        <v>407</v>
      </c>
      <c r="C200" s="13" t="s">
        <v>406</v>
      </c>
      <c r="D200" s="18"/>
      <c r="E200" s="18"/>
    </row>
    <row r="201" spans="1:5">
      <c r="A201" s="7" t="s">
        <v>1778</v>
      </c>
      <c r="B201" s="7" t="s">
        <v>1181</v>
      </c>
      <c r="C201" s="13" t="s">
        <v>697</v>
      </c>
      <c r="D201" s="18"/>
      <c r="E201" s="18"/>
    </row>
    <row r="202" spans="1:5">
      <c r="A202" s="7" t="s">
        <v>1779</v>
      </c>
      <c r="B202" s="7" t="s">
        <v>245</v>
      </c>
      <c r="C202" s="13" t="s">
        <v>244</v>
      </c>
      <c r="D202" s="18"/>
      <c r="E202" s="18"/>
    </row>
    <row r="203" spans="1:5">
      <c r="A203" s="7" t="s">
        <v>1780</v>
      </c>
      <c r="B203" s="7" t="s">
        <v>616</v>
      </c>
      <c r="C203" s="13" t="s">
        <v>615</v>
      </c>
      <c r="D203" s="18"/>
      <c r="E203" s="18"/>
    </row>
    <row r="204" spans="1:5">
      <c r="A204" s="7" t="s">
        <v>1781</v>
      </c>
      <c r="B204" s="7" t="s">
        <v>1188</v>
      </c>
      <c r="C204" s="13" t="s">
        <v>73</v>
      </c>
      <c r="D204" s="18"/>
      <c r="E204" s="18"/>
    </row>
    <row r="205" spans="1:5">
      <c r="A205" s="7" t="s">
        <v>1782</v>
      </c>
      <c r="B205" s="7" t="s">
        <v>608</v>
      </c>
      <c r="C205" s="13" t="s">
        <v>607</v>
      </c>
      <c r="D205" s="18"/>
      <c r="E205" s="18"/>
    </row>
    <row r="206" spans="1:5">
      <c r="A206" s="7" t="s">
        <v>1783</v>
      </c>
      <c r="B206" s="7" t="s">
        <v>1267</v>
      </c>
      <c r="C206" s="13" t="s">
        <v>503</v>
      </c>
      <c r="D206" s="18"/>
      <c r="E206" s="18"/>
    </row>
    <row r="207" spans="1:5">
      <c r="A207" s="7" t="s">
        <v>1784</v>
      </c>
      <c r="B207" s="7" t="s">
        <v>1283</v>
      </c>
      <c r="C207" s="13" t="s">
        <v>655</v>
      </c>
      <c r="D207" s="18"/>
      <c r="E207" s="18"/>
    </row>
    <row r="208" spans="1:5">
      <c r="A208" s="7" t="s">
        <v>1785</v>
      </c>
      <c r="B208" s="7" t="s">
        <v>1251</v>
      </c>
      <c r="C208" s="13" t="s">
        <v>378</v>
      </c>
      <c r="D208" s="18"/>
      <c r="E208" s="18"/>
    </row>
    <row r="209" spans="1:5">
      <c r="A209" s="7" t="s">
        <v>1786</v>
      </c>
      <c r="B209" s="7" t="s">
        <v>600</v>
      </c>
      <c r="C209" s="13" t="s">
        <v>599</v>
      </c>
      <c r="D209" s="18"/>
      <c r="E209" s="18"/>
    </row>
    <row r="210" spans="1:5">
      <c r="A210" s="7" t="s">
        <v>1787</v>
      </c>
      <c r="B210" s="7" t="s">
        <v>99</v>
      </c>
      <c r="C210" s="13" t="s">
        <v>98</v>
      </c>
      <c r="D210" s="18"/>
      <c r="E210" s="18"/>
    </row>
    <row r="211" spans="1:5">
      <c r="A211" s="7" t="s">
        <v>1788</v>
      </c>
      <c r="B211" s="7" t="s">
        <v>591</v>
      </c>
      <c r="C211" s="13" t="s">
        <v>590</v>
      </c>
      <c r="D211" s="18"/>
      <c r="E211" s="18"/>
    </row>
    <row r="212" spans="1:5">
      <c r="A212" s="7" t="s">
        <v>1789</v>
      </c>
      <c r="B212" s="7" t="s">
        <v>727</v>
      </c>
      <c r="C212" s="13" t="s">
        <v>726</v>
      </c>
      <c r="D212" s="18"/>
      <c r="E212" s="18"/>
    </row>
    <row r="213" spans="1:5">
      <c r="A213" s="7" t="s">
        <v>1790</v>
      </c>
      <c r="B213" s="7" t="s">
        <v>1430</v>
      </c>
      <c r="C213" s="13" t="s">
        <v>487</v>
      </c>
      <c r="D213" s="18"/>
      <c r="E213" s="18"/>
    </row>
    <row r="214" spans="1:5">
      <c r="A214" s="7" t="s">
        <v>1792</v>
      </c>
      <c r="B214" s="7" t="s">
        <v>1791</v>
      </c>
      <c r="C214" s="13" t="s">
        <v>913</v>
      </c>
      <c r="D214" s="18"/>
      <c r="E214" s="18"/>
    </row>
    <row r="215" spans="1:5">
      <c r="A215" s="7" t="s">
        <v>1793</v>
      </c>
      <c r="B215" s="7" t="s">
        <v>1421</v>
      </c>
      <c r="C215" s="13" t="s">
        <v>424</v>
      </c>
      <c r="D215" s="18"/>
      <c r="E215" s="18"/>
    </row>
    <row r="216" spans="1:5">
      <c r="A216" s="7" t="s">
        <v>1794</v>
      </c>
      <c r="B216" s="7" t="s">
        <v>1450</v>
      </c>
      <c r="C216" s="13" t="s">
        <v>621</v>
      </c>
      <c r="D216" s="18"/>
      <c r="E216" s="18"/>
    </row>
    <row r="217" spans="1:5">
      <c r="A217" s="7" t="s">
        <v>1795</v>
      </c>
      <c r="B217" s="7" t="s">
        <v>1396</v>
      </c>
      <c r="C217" s="13" t="s">
        <v>264</v>
      </c>
      <c r="D217" s="18"/>
      <c r="E217" s="18"/>
    </row>
    <row r="218" spans="1:5">
      <c r="A218" s="7" t="s">
        <v>1796</v>
      </c>
      <c r="B218" s="7" t="s">
        <v>1210</v>
      </c>
      <c r="C218" s="13" t="s">
        <v>143</v>
      </c>
      <c r="D218" s="18"/>
      <c r="E218" s="18"/>
    </row>
    <row r="219" spans="1:5">
      <c r="A219" s="7" t="s">
        <v>1797</v>
      </c>
      <c r="B219" s="7" t="s">
        <v>1470</v>
      </c>
      <c r="C219" s="13" t="s">
        <v>754</v>
      </c>
      <c r="D219" s="18"/>
      <c r="E219" s="18"/>
    </row>
    <row r="220" spans="1:5">
      <c r="A220" s="7" t="s">
        <v>1798</v>
      </c>
      <c r="B220" s="7" t="s">
        <v>806</v>
      </c>
      <c r="C220" s="13" t="s">
        <v>805</v>
      </c>
      <c r="D220" s="18"/>
      <c r="E220" s="18"/>
    </row>
    <row r="221" spans="1:5">
      <c r="A221" s="7" t="s">
        <v>1800</v>
      </c>
      <c r="B221" s="7" t="s">
        <v>1799</v>
      </c>
      <c r="C221" s="13" t="s">
        <v>535</v>
      </c>
      <c r="D221" s="18"/>
      <c r="E221" s="18"/>
    </row>
    <row r="222" spans="1:5">
      <c r="A222" s="7" t="s">
        <v>1801</v>
      </c>
      <c r="B222" s="7" t="s">
        <v>1469</v>
      </c>
      <c r="C222" s="13" t="s">
        <v>753</v>
      </c>
      <c r="D222" s="18"/>
      <c r="E222" s="18"/>
    </row>
    <row r="223" spans="1:5">
      <c r="A223" s="7" t="s">
        <v>1802</v>
      </c>
      <c r="B223" s="7" t="s">
        <v>1457</v>
      </c>
      <c r="C223" s="13" t="s">
        <v>654</v>
      </c>
      <c r="D223" s="18"/>
      <c r="E223" s="18"/>
    </row>
    <row r="224" spans="1:5">
      <c r="A224" s="7" t="s">
        <v>1803</v>
      </c>
      <c r="B224" s="7" t="s">
        <v>1380</v>
      </c>
      <c r="C224" s="13" t="s">
        <v>147</v>
      </c>
      <c r="D224" s="18"/>
      <c r="E224" s="18"/>
    </row>
    <row r="225" spans="1:5">
      <c r="A225" s="7" t="s">
        <v>1804</v>
      </c>
      <c r="B225" s="7" t="s">
        <v>369</v>
      </c>
      <c r="C225" s="13" t="s">
        <v>368</v>
      </c>
      <c r="D225" s="18"/>
      <c r="E225" s="18"/>
    </row>
    <row r="226" spans="1:5">
      <c r="A226" s="7" t="s">
        <v>1805</v>
      </c>
      <c r="B226" s="7" t="s">
        <v>1238</v>
      </c>
      <c r="C226" s="13" t="s">
        <v>335</v>
      </c>
      <c r="D226" s="18"/>
      <c r="E226" s="18"/>
    </row>
    <row r="227" spans="1:5">
      <c r="A227" s="7" t="s">
        <v>1806</v>
      </c>
      <c r="B227" s="7" t="s">
        <v>569</v>
      </c>
      <c r="C227" s="13" t="s">
        <v>568</v>
      </c>
      <c r="D227" s="18"/>
      <c r="E227" s="18"/>
    </row>
    <row r="228" spans="1:5">
      <c r="A228" s="7" t="s">
        <v>1807</v>
      </c>
      <c r="B228" s="7" t="s">
        <v>1391</v>
      </c>
      <c r="C228" s="13" t="s">
        <v>241</v>
      </c>
      <c r="D228" s="18"/>
      <c r="E228" s="18"/>
    </row>
    <row r="229" spans="1:5">
      <c r="A229" s="7" t="s">
        <v>1809</v>
      </c>
      <c r="B229" s="7" t="s">
        <v>1808</v>
      </c>
      <c r="C229" s="13" t="s">
        <v>542</v>
      </c>
      <c r="D229" s="18"/>
      <c r="E229" s="18"/>
    </row>
    <row r="230" spans="1:5">
      <c r="A230" s="7" t="s">
        <v>1810</v>
      </c>
      <c r="B230" s="7" t="s">
        <v>1328</v>
      </c>
      <c r="C230" s="13" t="s">
        <v>894</v>
      </c>
      <c r="D230" s="18"/>
      <c r="E230" s="18"/>
    </row>
    <row r="231" spans="1:5">
      <c r="A231" s="7" t="s">
        <v>1811</v>
      </c>
      <c r="B231" s="7" t="s">
        <v>1223</v>
      </c>
      <c r="C231" s="13" t="s">
        <v>229</v>
      </c>
      <c r="D231" s="18"/>
      <c r="E231" s="18"/>
    </row>
    <row r="232" spans="1:5">
      <c r="A232" s="7" t="s">
        <v>1813</v>
      </c>
      <c r="B232" s="7" t="s">
        <v>1812</v>
      </c>
      <c r="C232" s="13" t="s">
        <v>239</v>
      </c>
      <c r="D232" s="18"/>
      <c r="E232" s="18"/>
    </row>
    <row r="233" spans="1:5">
      <c r="A233" s="7" t="s">
        <v>1814</v>
      </c>
      <c r="B233" s="7" t="s">
        <v>1433</v>
      </c>
      <c r="C233" s="13" t="s">
        <v>516</v>
      </c>
      <c r="D233" s="18"/>
      <c r="E233" s="18"/>
    </row>
    <row r="234" spans="1:5">
      <c r="A234" s="7" t="s">
        <v>1815</v>
      </c>
      <c r="B234" s="7" t="s">
        <v>238</v>
      </c>
      <c r="C234" s="13" t="s">
        <v>237</v>
      </c>
      <c r="D234" s="18"/>
      <c r="E234" s="18"/>
    </row>
    <row r="235" spans="1:5">
      <c r="A235" s="7" t="s">
        <v>1816</v>
      </c>
      <c r="B235" s="7" t="s">
        <v>1260</v>
      </c>
      <c r="C235" s="13" t="s">
        <v>425</v>
      </c>
      <c r="D235" s="18"/>
      <c r="E235" s="18"/>
    </row>
    <row r="236" spans="1:5">
      <c r="A236" s="7" t="s">
        <v>1818</v>
      </c>
      <c r="B236" s="7" t="s">
        <v>1817</v>
      </c>
      <c r="C236" s="13" t="s">
        <v>420</v>
      </c>
      <c r="D236" s="18"/>
      <c r="E236" s="18"/>
    </row>
    <row r="237" spans="1:5">
      <c r="A237" s="7" t="s">
        <v>1819</v>
      </c>
      <c r="B237" s="7" t="s">
        <v>1400</v>
      </c>
      <c r="C237" s="13" t="s">
        <v>278</v>
      </c>
      <c r="D237" s="18"/>
      <c r="E237" s="18"/>
    </row>
    <row r="238" spans="1:5">
      <c r="A238" s="7" t="s">
        <v>1820</v>
      </c>
      <c r="B238" s="7" t="s">
        <v>1392</v>
      </c>
      <c r="C238" s="13" t="s">
        <v>247</v>
      </c>
      <c r="D238" s="18"/>
      <c r="E238" s="18"/>
    </row>
    <row r="239" spans="1:5">
      <c r="A239" s="7" t="s">
        <v>1821</v>
      </c>
      <c r="B239" s="7" t="s">
        <v>1041</v>
      </c>
      <c r="C239" s="13" t="s">
        <v>1040</v>
      </c>
      <c r="D239" s="18"/>
      <c r="E239" s="18"/>
    </row>
    <row r="240" spans="1:5">
      <c r="A240" s="7" t="s">
        <v>1822</v>
      </c>
      <c r="B240" s="7" t="s">
        <v>782</v>
      </c>
      <c r="C240" s="13" t="s">
        <v>781</v>
      </c>
      <c r="D240" s="18"/>
      <c r="E240" s="18"/>
    </row>
    <row r="241" spans="1:5">
      <c r="A241" s="7" t="s">
        <v>1823</v>
      </c>
      <c r="B241" s="7" t="s">
        <v>878</v>
      </c>
      <c r="C241" s="13" t="s">
        <v>877</v>
      </c>
      <c r="D241" s="18"/>
      <c r="E241" s="18"/>
    </row>
    <row r="242" spans="1:5">
      <c r="A242" s="7" t="s">
        <v>1824</v>
      </c>
      <c r="B242" s="7" t="s">
        <v>1466</v>
      </c>
      <c r="C242" s="13" t="s">
        <v>732</v>
      </c>
      <c r="D242" s="18"/>
      <c r="E242" s="18"/>
    </row>
    <row r="243" spans="1:5">
      <c r="A243" s="7" t="s">
        <v>1825</v>
      </c>
      <c r="B243" s="7" t="s">
        <v>1366</v>
      </c>
      <c r="C243" s="13" t="s">
        <v>61</v>
      </c>
      <c r="D243" s="18"/>
      <c r="E243" s="18"/>
    </row>
    <row r="244" spans="1:5">
      <c r="A244" s="7" t="s">
        <v>1826</v>
      </c>
      <c r="B244" s="7" t="s">
        <v>975</v>
      </c>
      <c r="C244" s="13" t="s">
        <v>974</v>
      </c>
      <c r="D244" s="18"/>
      <c r="E244" s="18"/>
    </row>
    <row r="245" spans="1:5">
      <c r="A245" s="7" t="s">
        <v>1827</v>
      </c>
      <c r="B245" s="7" t="s">
        <v>137</v>
      </c>
      <c r="C245" s="13" t="s">
        <v>136</v>
      </c>
      <c r="D245" s="18"/>
      <c r="E245" s="18"/>
    </row>
    <row r="246" spans="1:5">
      <c r="A246" s="7" t="s">
        <v>1828</v>
      </c>
      <c r="B246" s="7" t="s">
        <v>1206</v>
      </c>
      <c r="C246" s="13" t="s">
        <v>129</v>
      </c>
      <c r="D246" s="18"/>
      <c r="E246" s="18"/>
    </row>
    <row r="247" spans="1:5">
      <c r="A247" s="7" t="s">
        <v>1829</v>
      </c>
      <c r="B247" s="7" t="s">
        <v>146</v>
      </c>
      <c r="C247" s="13" t="s">
        <v>145</v>
      </c>
      <c r="D247" s="18"/>
      <c r="E247" s="18"/>
    </row>
    <row r="248" spans="1:5">
      <c r="A248" s="7" t="s">
        <v>1830</v>
      </c>
      <c r="B248" s="7" t="s">
        <v>224</v>
      </c>
      <c r="C248" s="13" t="s">
        <v>223</v>
      </c>
      <c r="D248" s="18"/>
      <c r="E248" s="18"/>
    </row>
    <row r="249" spans="1:5">
      <c r="A249" s="7" t="s">
        <v>1832</v>
      </c>
      <c r="B249" s="7" t="s">
        <v>1831</v>
      </c>
      <c r="C249" s="13" t="s">
        <v>788</v>
      </c>
      <c r="D249" s="18"/>
      <c r="E249" s="18"/>
    </row>
    <row r="250" spans="1:5">
      <c r="A250" s="7" t="s">
        <v>1833</v>
      </c>
      <c r="B250" s="7" t="s">
        <v>1281</v>
      </c>
      <c r="C250" s="13" t="s">
        <v>631</v>
      </c>
      <c r="D250" s="18"/>
      <c r="E250" s="18"/>
    </row>
    <row r="251" spans="1:5">
      <c r="A251" s="7" t="s">
        <v>1834</v>
      </c>
      <c r="B251" s="7" t="s">
        <v>721</v>
      </c>
      <c r="C251" s="13" t="s">
        <v>720</v>
      </c>
      <c r="D251" s="18"/>
      <c r="E251" s="18"/>
    </row>
    <row r="252" spans="1:5">
      <c r="A252" s="7" t="s">
        <v>1835</v>
      </c>
      <c r="B252" s="7" t="s">
        <v>308</v>
      </c>
      <c r="C252" s="13" t="s">
        <v>307</v>
      </c>
      <c r="D252" s="18"/>
      <c r="E252" s="18"/>
    </row>
    <row r="253" spans="1:5">
      <c r="A253" s="7" t="s">
        <v>1836</v>
      </c>
      <c r="B253" s="7" t="s">
        <v>748</v>
      </c>
      <c r="C253" s="13" t="s">
        <v>747</v>
      </c>
      <c r="D253" s="18"/>
      <c r="E253" s="18"/>
    </row>
    <row r="254" spans="1:5">
      <c r="A254" s="7" t="s">
        <v>1837</v>
      </c>
      <c r="B254" s="7" t="s">
        <v>956</v>
      </c>
      <c r="C254" s="13" t="s">
        <v>955</v>
      </c>
      <c r="D254" s="18"/>
      <c r="E254" s="18"/>
    </row>
    <row r="255" spans="1:5">
      <c r="A255" s="7" t="s">
        <v>1838</v>
      </c>
      <c r="B255" s="7" t="s">
        <v>1227</v>
      </c>
      <c r="C255" s="13" t="s">
        <v>261</v>
      </c>
      <c r="D255" s="18"/>
      <c r="E255" s="18"/>
    </row>
    <row r="256" spans="1:5">
      <c r="A256" s="7" t="s">
        <v>1839</v>
      </c>
      <c r="B256" s="7" t="s">
        <v>1383</v>
      </c>
      <c r="C256" s="13" t="s">
        <v>155</v>
      </c>
      <c r="D256" s="18"/>
      <c r="E256" s="18"/>
    </row>
    <row r="257" spans="1:5">
      <c r="A257" s="7" t="s">
        <v>1840</v>
      </c>
      <c r="B257" s="7" t="s">
        <v>1523</v>
      </c>
      <c r="C257" s="13" t="s">
        <v>1105</v>
      </c>
      <c r="D257" s="18"/>
      <c r="E257" s="18"/>
    </row>
    <row r="258" spans="1:5">
      <c r="A258" s="7" t="s">
        <v>1841</v>
      </c>
      <c r="B258" s="7" t="s">
        <v>625</v>
      </c>
      <c r="C258" s="13" t="s">
        <v>624</v>
      </c>
      <c r="D258" s="18"/>
      <c r="E258" s="18"/>
    </row>
    <row r="259" spans="1:5">
      <c r="A259" s="7" t="s">
        <v>1842</v>
      </c>
      <c r="B259" s="7" t="s">
        <v>1502</v>
      </c>
      <c r="C259" s="13" t="s">
        <v>1003</v>
      </c>
      <c r="D259" s="18"/>
      <c r="E259" s="18"/>
    </row>
    <row r="260" spans="1:5">
      <c r="A260" s="7" t="s">
        <v>1843</v>
      </c>
      <c r="B260" s="7" t="s">
        <v>1102</v>
      </c>
      <c r="C260" s="13" t="s">
        <v>1101</v>
      </c>
      <c r="D260" s="18"/>
      <c r="E260" s="18"/>
    </row>
    <row r="261" spans="1:5">
      <c r="A261" s="7" t="s">
        <v>1844</v>
      </c>
      <c r="B261" s="7" t="s">
        <v>1467</v>
      </c>
      <c r="C261" s="13" t="s">
        <v>736</v>
      </c>
      <c r="D261" s="18"/>
      <c r="E261" s="18"/>
    </row>
    <row r="262" spans="1:5">
      <c r="A262" s="7" t="s">
        <v>1845</v>
      </c>
      <c r="B262" s="7" t="s">
        <v>1250</v>
      </c>
      <c r="C262" s="13" t="s">
        <v>377</v>
      </c>
      <c r="D262" s="18"/>
      <c r="E262" s="18"/>
    </row>
    <row r="263" spans="1:5">
      <c r="A263" s="7" t="s">
        <v>1846</v>
      </c>
      <c r="B263" s="7" t="s">
        <v>415</v>
      </c>
      <c r="C263" s="13" t="s">
        <v>414</v>
      </c>
      <c r="D263" s="18"/>
      <c r="E263" s="18"/>
    </row>
    <row r="264" spans="1:5">
      <c r="A264" s="7" t="s">
        <v>1847</v>
      </c>
      <c r="B264" s="7" t="s">
        <v>59</v>
      </c>
      <c r="C264" s="13" t="s">
        <v>58</v>
      </c>
      <c r="D264" s="18"/>
      <c r="E264" s="18"/>
    </row>
    <row r="265" spans="1:5">
      <c r="A265" s="7" t="s">
        <v>1849</v>
      </c>
      <c r="B265" s="7" t="s">
        <v>1848</v>
      </c>
      <c r="C265" s="13" t="s">
        <v>531</v>
      </c>
      <c r="D265" s="18"/>
      <c r="E265" s="18"/>
    </row>
    <row r="266" spans="1:5">
      <c r="A266" s="7" t="s">
        <v>1850</v>
      </c>
      <c r="B266" s="7" t="s">
        <v>1389</v>
      </c>
      <c r="C266" s="13" t="s">
        <v>230</v>
      </c>
      <c r="D266" s="18"/>
      <c r="E266" s="18"/>
    </row>
    <row r="267" spans="1:5">
      <c r="A267" s="7" t="s">
        <v>1851</v>
      </c>
      <c r="B267" s="7" t="s">
        <v>410</v>
      </c>
      <c r="C267" s="13" t="s">
        <v>409</v>
      </c>
      <c r="D267" s="18"/>
      <c r="E267" s="18"/>
    </row>
    <row r="268" spans="1:5">
      <c r="A268" s="7" t="s">
        <v>1852</v>
      </c>
      <c r="B268" s="7" t="s">
        <v>1397</v>
      </c>
      <c r="C268" s="13" t="s">
        <v>265</v>
      </c>
      <c r="D268" s="18"/>
      <c r="E268" s="18"/>
    </row>
    <row r="269" spans="1:5">
      <c r="A269" s="7" t="s">
        <v>1853</v>
      </c>
      <c r="B269" s="7" t="s">
        <v>790</v>
      </c>
      <c r="C269" s="13" t="s">
        <v>789</v>
      </c>
      <c r="D269" s="18"/>
      <c r="E269" s="18"/>
    </row>
    <row r="270" spans="1:5">
      <c r="A270" s="7" t="s">
        <v>1854</v>
      </c>
      <c r="B270" s="7" t="s">
        <v>473</v>
      </c>
      <c r="C270" s="13" t="s">
        <v>472</v>
      </c>
      <c r="D270" s="18"/>
      <c r="E270" s="18"/>
    </row>
    <row r="271" spans="1:5">
      <c r="A271" s="7" t="s">
        <v>1855</v>
      </c>
      <c r="B271" s="7" t="s">
        <v>81</v>
      </c>
      <c r="C271" s="13" t="s">
        <v>80</v>
      </c>
      <c r="D271" s="18"/>
      <c r="E271" s="18"/>
    </row>
    <row r="272" spans="1:5">
      <c r="A272" s="7" t="s">
        <v>1856</v>
      </c>
      <c r="B272" s="7" t="s">
        <v>519</v>
      </c>
      <c r="C272" s="13" t="s">
        <v>518</v>
      </c>
      <c r="D272" s="18"/>
      <c r="E272" s="18"/>
    </row>
    <row r="273" spans="1:5">
      <c r="A273" s="7" t="s">
        <v>1857</v>
      </c>
      <c r="B273" s="7" t="s">
        <v>1447</v>
      </c>
      <c r="C273" s="13" t="s">
        <v>604</v>
      </c>
      <c r="D273" s="18"/>
      <c r="E273" s="18"/>
    </row>
    <row r="274" spans="1:5">
      <c r="A274" s="7" t="s">
        <v>1858</v>
      </c>
      <c r="B274" s="7" t="s">
        <v>1187</v>
      </c>
      <c r="C274" s="13" t="s">
        <v>72</v>
      </c>
      <c r="D274" s="18"/>
      <c r="E274" s="18"/>
    </row>
    <row r="275" spans="1:5">
      <c r="A275" s="7" t="s">
        <v>1860</v>
      </c>
      <c r="B275" s="7" t="s">
        <v>1859</v>
      </c>
      <c r="C275" s="13" t="s">
        <v>469</v>
      </c>
      <c r="D275" s="18"/>
      <c r="E275" s="18"/>
    </row>
    <row r="276" spans="1:5">
      <c r="A276" s="7" t="s">
        <v>1861</v>
      </c>
      <c r="B276" s="7" t="s">
        <v>1186</v>
      </c>
      <c r="C276" s="13" t="s">
        <v>71</v>
      </c>
      <c r="D276" s="18"/>
      <c r="E276" s="18"/>
    </row>
    <row r="277" spans="1:5">
      <c r="A277" s="7" t="s">
        <v>1862</v>
      </c>
      <c r="B277" s="7" t="s">
        <v>623</v>
      </c>
      <c r="C277" s="13" t="s">
        <v>622</v>
      </c>
      <c r="D277" s="18"/>
      <c r="E277" s="18"/>
    </row>
    <row r="278" spans="1:5">
      <c r="A278" s="7" t="s">
        <v>1863</v>
      </c>
      <c r="B278" s="7" t="s">
        <v>1394</v>
      </c>
      <c r="C278" s="13" t="s">
        <v>254</v>
      </c>
      <c r="D278" s="18"/>
      <c r="E278" s="18"/>
    </row>
    <row r="279" spans="1:5">
      <c r="A279" s="7" t="s">
        <v>1864</v>
      </c>
      <c r="B279" s="7" t="s">
        <v>731</v>
      </c>
      <c r="C279" s="13" t="s">
        <v>730</v>
      </c>
      <c r="D279" s="18"/>
      <c r="E279" s="18"/>
    </row>
    <row r="280" spans="1:5">
      <c r="A280" s="7" t="s">
        <v>1865</v>
      </c>
      <c r="B280" s="7" t="s">
        <v>1052</v>
      </c>
      <c r="C280" s="13" t="s">
        <v>1051</v>
      </c>
      <c r="D280" s="18"/>
      <c r="E280" s="18"/>
    </row>
    <row r="281" spans="1:5">
      <c r="A281" s="7" t="s">
        <v>1866</v>
      </c>
      <c r="B281" s="7" t="s">
        <v>1368</v>
      </c>
      <c r="C281" s="13" t="s">
        <v>65</v>
      </c>
      <c r="D281" s="18"/>
      <c r="E281" s="18"/>
    </row>
    <row r="282" spans="1:5">
      <c r="A282" s="7" t="s">
        <v>1867</v>
      </c>
      <c r="B282" s="7" t="s">
        <v>1359</v>
      </c>
      <c r="C282" s="13" t="s">
        <v>8</v>
      </c>
      <c r="D282" s="18"/>
      <c r="E282" s="18"/>
    </row>
    <row r="283" spans="1:5">
      <c r="A283" s="7" t="s">
        <v>1868</v>
      </c>
      <c r="B283" s="7" t="s">
        <v>334</v>
      </c>
      <c r="C283" s="13" t="s">
        <v>333</v>
      </c>
      <c r="D283" s="18"/>
      <c r="E283" s="18"/>
    </row>
    <row r="284" spans="1:5">
      <c r="A284" s="7" t="s">
        <v>1870</v>
      </c>
      <c r="B284" s="7" t="s">
        <v>1869</v>
      </c>
      <c r="C284" s="13" t="s">
        <v>560</v>
      </c>
      <c r="D284" s="18"/>
      <c r="E284" s="18"/>
    </row>
    <row r="285" spans="1:5">
      <c r="A285" s="7" t="s">
        <v>1871</v>
      </c>
      <c r="B285" s="7" t="s">
        <v>1002</v>
      </c>
      <c r="C285" s="13" t="s">
        <v>1001</v>
      </c>
      <c r="D285" s="18"/>
      <c r="E285" s="18"/>
    </row>
    <row r="286" spans="1:5">
      <c r="A286" s="7" t="s">
        <v>1872</v>
      </c>
      <c r="B286" s="7" t="s">
        <v>1440</v>
      </c>
      <c r="C286" s="13" t="s">
        <v>547</v>
      </c>
      <c r="D286" s="18"/>
      <c r="E286" s="18"/>
    </row>
    <row r="287" spans="1:5">
      <c r="A287" s="7" t="s">
        <v>1873</v>
      </c>
      <c r="B287" s="7" t="s">
        <v>647</v>
      </c>
      <c r="C287" s="13" t="s">
        <v>646</v>
      </c>
      <c r="D287" s="18"/>
      <c r="E287" s="18"/>
    </row>
    <row r="288" spans="1:5">
      <c r="A288" s="7" t="s">
        <v>1874</v>
      </c>
      <c r="B288" s="7" t="s">
        <v>1420</v>
      </c>
      <c r="C288" s="13" t="s">
        <v>417</v>
      </c>
      <c r="D288" s="18"/>
      <c r="E288" s="18"/>
    </row>
    <row r="289" spans="1:5">
      <c r="A289" s="7" t="s">
        <v>1875</v>
      </c>
      <c r="B289" s="7" t="s">
        <v>1468</v>
      </c>
      <c r="C289" s="13" t="s">
        <v>749</v>
      </c>
      <c r="D289" s="18"/>
      <c r="E289" s="18"/>
    </row>
    <row r="290" spans="1:5">
      <c r="A290" s="7" t="s">
        <v>1876</v>
      </c>
      <c r="B290" s="7" t="s">
        <v>1495</v>
      </c>
      <c r="C290" s="13" t="s">
        <v>960</v>
      </c>
      <c r="D290" s="18"/>
      <c r="E290" s="18"/>
    </row>
    <row r="291" spans="1:5">
      <c r="A291" s="7" t="s">
        <v>1877</v>
      </c>
      <c r="B291" s="7" t="s">
        <v>1357</v>
      </c>
      <c r="C291" s="13" t="s">
        <v>1125</v>
      </c>
      <c r="D291" s="18"/>
      <c r="E291" s="18"/>
    </row>
    <row r="292" spans="1:5">
      <c r="A292" s="7" t="s">
        <v>1878</v>
      </c>
      <c r="B292" s="7" t="s">
        <v>170</v>
      </c>
      <c r="C292" s="13" t="s">
        <v>169</v>
      </c>
      <c r="D292" s="18"/>
      <c r="E292" s="18"/>
    </row>
    <row r="293" spans="1:5">
      <c r="A293" s="7" t="s">
        <v>1879</v>
      </c>
      <c r="B293" s="7" t="s">
        <v>735</v>
      </c>
      <c r="C293" s="13" t="s">
        <v>734</v>
      </c>
      <c r="D293" s="18"/>
      <c r="E293" s="18"/>
    </row>
    <row r="294" spans="1:5">
      <c r="A294" s="7" t="s">
        <v>1880</v>
      </c>
      <c r="B294" s="7" t="s">
        <v>667</v>
      </c>
      <c r="C294" s="13" t="s">
        <v>666</v>
      </c>
      <c r="D294" s="18"/>
      <c r="E294" s="18"/>
    </row>
    <row r="295" spans="1:5">
      <c r="A295" s="7" t="s">
        <v>1881</v>
      </c>
      <c r="B295" s="7" t="s">
        <v>1279</v>
      </c>
      <c r="C295" s="13" t="s">
        <v>597</v>
      </c>
      <c r="D295" s="18"/>
      <c r="E295" s="18"/>
    </row>
    <row r="296" spans="1:5">
      <c r="A296" s="7" t="s">
        <v>1882</v>
      </c>
      <c r="B296" s="7" t="s">
        <v>827</v>
      </c>
      <c r="C296" s="13" t="s">
        <v>826</v>
      </c>
      <c r="D296" s="18"/>
      <c r="E296" s="18"/>
    </row>
    <row r="297" spans="1:5">
      <c r="A297" s="7" t="s">
        <v>1883</v>
      </c>
      <c r="B297" s="7" t="s">
        <v>1258</v>
      </c>
      <c r="C297" s="13" t="s">
        <v>413</v>
      </c>
      <c r="D297" s="18"/>
      <c r="E297" s="18"/>
    </row>
    <row r="298" spans="1:5">
      <c r="A298" s="7" t="s">
        <v>1884</v>
      </c>
      <c r="B298" s="7" t="s">
        <v>1414</v>
      </c>
      <c r="C298" s="13" t="s">
        <v>342</v>
      </c>
      <c r="D298" s="18"/>
      <c r="E298" s="18"/>
    </row>
    <row r="299" spans="1:5">
      <c r="A299" s="7" t="s">
        <v>1886</v>
      </c>
      <c r="B299" s="7" t="s">
        <v>1885</v>
      </c>
      <c r="C299" s="13" t="s">
        <v>733</v>
      </c>
      <c r="D299" s="18"/>
      <c r="E299" s="18"/>
    </row>
    <row r="300" spans="1:5">
      <c r="A300" s="7" t="s">
        <v>1887</v>
      </c>
      <c r="B300" s="7" t="s">
        <v>1358</v>
      </c>
      <c r="C300" s="13" t="s">
        <v>1129</v>
      </c>
      <c r="D300" s="18"/>
      <c r="E300" s="18"/>
    </row>
    <row r="301" spans="1:5">
      <c r="A301" s="7" t="s">
        <v>1888</v>
      </c>
      <c r="B301" s="7" t="s">
        <v>1506</v>
      </c>
      <c r="C301" s="13" t="s">
        <v>1022</v>
      </c>
      <c r="D301" s="18"/>
      <c r="E301" s="18"/>
    </row>
    <row r="302" spans="1:5">
      <c r="A302" s="7" t="s">
        <v>1889</v>
      </c>
      <c r="B302" s="7" t="s">
        <v>371</v>
      </c>
      <c r="C302" s="13" t="s">
        <v>370</v>
      </c>
      <c r="D302" s="18"/>
      <c r="E302" s="18"/>
    </row>
    <row r="303" spans="1:5">
      <c r="A303" s="7" t="s">
        <v>1890</v>
      </c>
      <c r="B303" s="7" t="s">
        <v>1553</v>
      </c>
      <c r="C303" s="13" t="s">
        <v>943</v>
      </c>
      <c r="D303" s="18"/>
      <c r="E303" s="18"/>
    </row>
    <row r="304" spans="1:5">
      <c r="A304" s="7" t="s">
        <v>1891</v>
      </c>
      <c r="B304" s="7" t="s">
        <v>1143</v>
      </c>
      <c r="C304" s="13" t="s">
        <v>400</v>
      </c>
      <c r="D304" s="18"/>
      <c r="E304" s="18"/>
    </row>
    <row r="305" spans="1:5">
      <c r="A305" s="7" t="s">
        <v>1892</v>
      </c>
      <c r="B305" s="7" t="s">
        <v>1545</v>
      </c>
      <c r="C305" s="13" t="s">
        <v>857</v>
      </c>
      <c r="D305" s="18"/>
      <c r="E305" s="18"/>
    </row>
    <row r="306" spans="1:5">
      <c r="A306" s="7" t="s">
        <v>1893</v>
      </c>
      <c r="B306" s="7" t="s">
        <v>1145</v>
      </c>
      <c r="C306" s="13" t="s">
        <v>1108</v>
      </c>
      <c r="D306" s="18"/>
      <c r="E306" s="18"/>
    </row>
    <row r="307" spans="1:5">
      <c r="A307" s="7" t="s">
        <v>1894</v>
      </c>
      <c r="B307" s="7" t="s">
        <v>1131</v>
      </c>
      <c r="C307" s="13" t="s">
        <v>403</v>
      </c>
      <c r="D307" s="18"/>
      <c r="E307" s="18"/>
    </row>
    <row r="308" spans="1:5">
      <c r="A308" s="7" t="s">
        <v>1895</v>
      </c>
      <c r="B308" s="7" t="s">
        <v>475</v>
      </c>
      <c r="C308" s="13" t="s">
        <v>474</v>
      </c>
      <c r="D308" s="18"/>
      <c r="E308" s="18"/>
    </row>
    <row r="309" spans="1:5">
      <c r="A309" s="7" t="s">
        <v>1896</v>
      </c>
      <c r="B309" s="7" t="s">
        <v>1243</v>
      </c>
      <c r="C309" s="13" t="s">
        <v>346</v>
      </c>
      <c r="D309" s="18"/>
      <c r="E309" s="18"/>
    </row>
    <row r="310" spans="1:5">
      <c r="A310" s="7" t="s">
        <v>1897</v>
      </c>
      <c r="B310" s="7" t="s">
        <v>1298</v>
      </c>
      <c r="C310" s="13" t="s">
        <v>712</v>
      </c>
      <c r="D310" s="18"/>
      <c r="E310" s="18"/>
    </row>
    <row r="311" spans="1:5">
      <c r="A311" s="7" t="s">
        <v>1898</v>
      </c>
      <c r="B311" s="7" t="s">
        <v>1257</v>
      </c>
      <c r="C311" s="13" t="s">
        <v>408</v>
      </c>
      <c r="D311" s="18"/>
      <c r="E311" s="18"/>
    </row>
    <row r="312" spans="1:5">
      <c r="A312" s="7" t="s">
        <v>1899</v>
      </c>
      <c r="B312" s="7" t="s">
        <v>51</v>
      </c>
      <c r="C312" s="13" t="s">
        <v>50</v>
      </c>
      <c r="D312" s="18"/>
      <c r="E312" s="18"/>
    </row>
    <row r="313" spans="1:5">
      <c r="A313" s="7" t="s">
        <v>1900</v>
      </c>
      <c r="B313" s="7" t="s">
        <v>1556</v>
      </c>
      <c r="C313" s="13" t="s">
        <v>973</v>
      </c>
      <c r="D313" s="18"/>
      <c r="E313" s="18"/>
    </row>
    <row r="314" spans="1:5">
      <c r="A314" s="7" t="s">
        <v>1901</v>
      </c>
      <c r="B314" s="7" t="s">
        <v>1148</v>
      </c>
      <c r="C314" s="13" t="s">
        <v>405</v>
      </c>
      <c r="D314" s="18"/>
      <c r="E314" s="18"/>
    </row>
    <row r="315" spans="1:5">
      <c r="A315" s="7" t="s">
        <v>1902</v>
      </c>
      <c r="B315" s="7" t="s">
        <v>1552</v>
      </c>
      <c r="C315" s="13" t="s">
        <v>942</v>
      </c>
      <c r="D315" s="18"/>
      <c r="E315" s="18"/>
    </row>
    <row r="316" spans="1:5">
      <c r="A316" s="7" t="s">
        <v>1903</v>
      </c>
      <c r="B316" s="7" t="s">
        <v>1245</v>
      </c>
      <c r="C316" s="13" t="s">
        <v>355</v>
      </c>
      <c r="D316" s="18"/>
      <c r="E316" s="18"/>
    </row>
    <row r="317" spans="1:5">
      <c r="A317" s="7" t="s">
        <v>1904</v>
      </c>
      <c r="B317" s="7" t="s">
        <v>1491</v>
      </c>
      <c r="C317" s="13" t="s">
        <v>947</v>
      </c>
      <c r="D317" s="18"/>
      <c r="E317" s="18"/>
    </row>
    <row r="318" spans="1:5">
      <c r="A318" s="7" t="s">
        <v>1905</v>
      </c>
      <c r="B318" s="7" t="s">
        <v>1387</v>
      </c>
      <c r="C318" s="13" t="s">
        <v>193</v>
      </c>
      <c r="D318" s="18"/>
      <c r="E318" s="18"/>
    </row>
    <row r="319" spans="1:5">
      <c r="A319" s="7" t="s">
        <v>1906</v>
      </c>
      <c r="B319" s="7" t="s">
        <v>842</v>
      </c>
      <c r="C319" s="13" t="s">
        <v>841</v>
      </c>
      <c r="D319" s="18"/>
      <c r="E319" s="18"/>
    </row>
    <row r="320" spans="1:5">
      <c r="A320" s="7" t="s">
        <v>1907</v>
      </c>
      <c r="B320" s="7" t="s">
        <v>711</v>
      </c>
      <c r="C320" s="13" t="s">
        <v>710</v>
      </c>
      <c r="D320" s="18"/>
      <c r="E320" s="18"/>
    </row>
    <row r="321" spans="1:5">
      <c r="A321" s="7" t="s">
        <v>1908</v>
      </c>
      <c r="B321" s="7" t="s">
        <v>1557</v>
      </c>
      <c r="C321" s="13" t="s">
        <v>981</v>
      </c>
      <c r="D321" s="18"/>
      <c r="E321" s="18"/>
    </row>
    <row r="322" spans="1:5">
      <c r="A322" s="7" t="s">
        <v>1909</v>
      </c>
      <c r="B322" s="7" t="s">
        <v>707</v>
      </c>
      <c r="C322" s="13" t="s">
        <v>706</v>
      </c>
      <c r="D322" s="18"/>
      <c r="E322" s="18"/>
    </row>
    <row r="323" spans="1:5">
      <c r="A323" s="7" t="s">
        <v>1910</v>
      </c>
      <c r="B323" s="7" t="s">
        <v>741</v>
      </c>
      <c r="C323" s="13" t="s">
        <v>740</v>
      </c>
      <c r="D323" s="18"/>
      <c r="E323" s="18"/>
    </row>
    <row r="324" spans="1:5">
      <c r="A324" s="7" t="s">
        <v>1911</v>
      </c>
      <c r="B324" s="7" t="s">
        <v>1316</v>
      </c>
      <c r="C324" s="13" t="s">
        <v>823</v>
      </c>
      <c r="D324" s="18"/>
      <c r="E324" s="18"/>
    </row>
    <row r="325" spans="1:5">
      <c r="A325" s="7" t="s">
        <v>1912</v>
      </c>
      <c r="B325" s="7" t="s">
        <v>1487</v>
      </c>
      <c r="C325" s="13" t="s">
        <v>932</v>
      </c>
      <c r="D325" s="18"/>
      <c r="E325" s="18"/>
    </row>
    <row r="326" spans="1:5">
      <c r="A326" s="7" t="s">
        <v>1913</v>
      </c>
      <c r="B326" s="7" t="s">
        <v>819</v>
      </c>
      <c r="C326" s="13" t="s">
        <v>818</v>
      </c>
      <c r="D326" s="18"/>
      <c r="E326" s="18"/>
    </row>
    <row r="327" spans="1:5">
      <c r="A327" s="7" t="s">
        <v>1914</v>
      </c>
      <c r="B327" s="7" t="s">
        <v>1297</v>
      </c>
      <c r="C327" s="13" t="s">
        <v>709</v>
      </c>
      <c r="D327" s="18"/>
      <c r="E327" s="18"/>
    </row>
    <row r="328" spans="1:5">
      <c r="A328" s="7" t="s">
        <v>1915</v>
      </c>
      <c r="B328" s="7" t="s">
        <v>822</v>
      </c>
      <c r="C328" s="13" t="s">
        <v>821</v>
      </c>
      <c r="D328" s="18"/>
      <c r="E328" s="18"/>
    </row>
    <row r="329" spans="1:5">
      <c r="A329" s="7" t="s">
        <v>1916</v>
      </c>
      <c r="B329" s="7" t="s">
        <v>1345</v>
      </c>
      <c r="C329" s="13" t="s">
        <v>982</v>
      </c>
      <c r="D329" s="18"/>
      <c r="E329" s="18"/>
    </row>
    <row r="330" spans="1:5">
      <c r="A330" s="7" t="s">
        <v>1917</v>
      </c>
      <c r="B330" s="7" t="s">
        <v>399</v>
      </c>
      <c r="C330" s="13" t="s">
        <v>398</v>
      </c>
      <c r="D330" s="18"/>
      <c r="E330" s="18"/>
    </row>
    <row r="331" spans="1:5">
      <c r="A331" s="7" t="s">
        <v>1918</v>
      </c>
      <c r="B331" s="7" t="s">
        <v>931</v>
      </c>
      <c r="C331" s="13" t="s">
        <v>930</v>
      </c>
      <c r="D331" s="18"/>
      <c r="E331" s="18"/>
    </row>
    <row r="332" spans="1:5">
      <c r="A332" s="7" t="s">
        <v>1919</v>
      </c>
      <c r="B332" s="7" t="s">
        <v>1311</v>
      </c>
      <c r="C332" s="13" t="s">
        <v>799</v>
      </c>
      <c r="D332" s="18"/>
      <c r="E332" s="18"/>
    </row>
    <row r="333" spans="1:5">
      <c r="A333" s="7" t="s">
        <v>1920</v>
      </c>
      <c r="B333" s="7" t="s">
        <v>402</v>
      </c>
      <c r="C333" s="13" t="s">
        <v>401</v>
      </c>
      <c r="D333" s="18"/>
      <c r="E333" s="18"/>
    </row>
    <row r="334" spans="1:5">
      <c r="A334" s="7" t="s">
        <v>1921</v>
      </c>
      <c r="B334" s="7" t="s">
        <v>1543</v>
      </c>
      <c r="C334" s="13" t="s">
        <v>800</v>
      </c>
      <c r="D334" s="18"/>
      <c r="E334" s="18"/>
    </row>
    <row r="335" spans="1:5">
      <c r="A335" s="7" t="s">
        <v>1922</v>
      </c>
      <c r="B335" s="7" t="s">
        <v>1488</v>
      </c>
      <c r="C335" s="13" t="s">
        <v>937</v>
      </c>
      <c r="D335" s="18"/>
      <c r="E335" s="18"/>
    </row>
    <row r="336" spans="1:5">
      <c r="A336" s="7" t="s">
        <v>1923</v>
      </c>
      <c r="B336" s="7" t="s">
        <v>1147</v>
      </c>
      <c r="C336" s="13" t="s">
        <v>820</v>
      </c>
      <c r="D336" s="18"/>
      <c r="E336" s="18"/>
    </row>
    <row r="337" spans="1:5">
      <c r="A337" s="7" t="s">
        <v>1924</v>
      </c>
      <c r="B337" s="7" t="s">
        <v>1296</v>
      </c>
      <c r="C337" s="13" t="s">
        <v>708</v>
      </c>
      <c r="D337" s="18"/>
      <c r="E337" s="18"/>
    </row>
    <row r="338" spans="1:5">
      <c r="A338" s="7" t="s">
        <v>1925</v>
      </c>
      <c r="B338" s="7" t="s">
        <v>1563</v>
      </c>
      <c r="C338" s="13" t="s">
        <v>1117</v>
      </c>
      <c r="D338" s="18"/>
      <c r="E338" s="18"/>
    </row>
    <row r="339" spans="1:5">
      <c r="A339" s="7" t="s">
        <v>1926</v>
      </c>
      <c r="B339" s="7" t="s">
        <v>1121</v>
      </c>
      <c r="C339" s="13" t="s">
        <v>1120</v>
      </c>
      <c r="D339" s="18"/>
      <c r="E339" s="18"/>
    </row>
    <row r="340" spans="1:5">
      <c r="A340" s="7" t="s">
        <v>1927</v>
      </c>
      <c r="B340" s="7" t="s">
        <v>1538</v>
      </c>
      <c r="C340" s="13" t="s">
        <v>546</v>
      </c>
      <c r="D340" s="18"/>
      <c r="E340" s="18"/>
    </row>
    <row r="341" spans="1:5">
      <c r="A341" s="7" t="s">
        <v>1928</v>
      </c>
      <c r="B341" s="7" t="s">
        <v>986</v>
      </c>
      <c r="C341" s="13" t="s">
        <v>985</v>
      </c>
      <c r="D341" s="18"/>
      <c r="E341" s="18"/>
    </row>
    <row r="342" spans="1:5">
      <c r="A342" s="7" t="s">
        <v>1929</v>
      </c>
      <c r="B342" s="7" t="s">
        <v>1183</v>
      </c>
      <c r="C342" s="13" t="s">
        <v>912</v>
      </c>
      <c r="D342" s="18"/>
      <c r="E342" s="18"/>
    </row>
    <row r="343" spans="1:5">
      <c r="A343" s="7" t="s">
        <v>1930</v>
      </c>
      <c r="B343" s="7" t="s">
        <v>1346</v>
      </c>
      <c r="C343" s="13" t="s">
        <v>983</v>
      </c>
      <c r="D343" s="18"/>
      <c r="E343" s="18"/>
    </row>
    <row r="344" spans="1:5">
      <c r="A344" s="7" t="s">
        <v>1931</v>
      </c>
      <c r="B344" s="7" t="s">
        <v>831</v>
      </c>
      <c r="C344" s="13" t="s">
        <v>830</v>
      </c>
      <c r="D344" s="18"/>
      <c r="E344" s="18"/>
    </row>
    <row r="345" spans="1:5">
      <c r="A345" s="7" t="s">
        <v>1932</v>
      </c>
      <c r="B345" s="7" t="s">
        <v>1559</v>
      </c>
      <c r="C345" s="13" t="s">
        <v>1009</v>
      </c>
      <c r="D345" s="18"/>
      <c r="E345" s="18"/>
    </row>
    <row r="346" spans="1:5">
      <c r="A346" s="7" t="s">
        <v>1933</v>
      </c>
      <c r="B346" s="7" t="s">
        <v>1562</v>
      </c>
      <c r="C346" s="13" t="s">
        <v>1112</v>
      </c>
      <c r="D346" s="18"/>
      <c r="E346" s="18"/>
    </row>
    <row r="347" spans="1:5">
      <c r="A347" s="7" t="s">
        <v>1934</v>
      </c>
      <c r="B347" s="7" t="s">
        <v>1476</v>
      </c>
      <c r="C347" s="13" t="s">
        <v>839</v>
      </c>
      <c r="D347" s="18"/>
      <c r="E347" s="18"/>
    </row>
    <row r="348" spans="1:5">
      <c r="A348" s="7" t="s">
        <v>1935</v>
      </c>
      <c r="B348" s="7" t="s">
        <v>1489</v>
      </c>
      <c r="C348" s="13" t="s">
        <v>941</v>
      </c>
      <c r="D348" s="18"/>
      <c r="E348" s="18"/>
    </row>
    <row r="349" spans="1:5">
      <c r="A349" s="7" t="s">
        <v>1936</v>
      </c>
      <c r="B349" s="7" t="s">
        <v>174</v>
      </c>
      <c r="C349" s="13" t="s">
        <v>173</v>
      </c>
      <c r="D349" s="18"/>
      <c r="E349" s="18"/>
    </row>
    <row r="350" spans="1:5">
      <c r="A350" s="7" t="s">
        <v>1937</v>
      </c>
      <c r="B350" s="7" t="s">
        <v>1524</v>
      </c>
      <c r="C350" s="13" t="s">
        <v>1109</v>
      </c>
      <c r="D350" s="18"/>
      <c r="E350" s="18"/>
    </row>
    <row r="351" spans="1:5">
      <c r="A351" s="7" t="s">
        <v>1938</v>
      </c>
      <c r="B351" s="7" t="s">
        <v>1507</v>
      </c>
      <c r="C351" s="13" t="s">
        <v>1029</v>
      </c>
      <c r="D351" s="18"/>
      <c r="E351" s="18"/>
    </row>
    <row r="352" spans="1:5">
      <c r="A352" s="7" t="s">
        <v>1939</v>
      </c>
      <c r="B352" s="7" t="s">
        <v>1555</v>
      </c>
      <c r="C352" s="13" t="s">
        <v>954</v>
      </c>
      <c r="D352" s="18"/>
      <c r="E352" s="18"/>
    </row>
    <row r="353" spans="1:5">
      <c r="A353" s="7" t="s">
        <v>1940</v>
      </c>
      <c r="B353" s="7" t="s">
        <v>1561</v>
      </c>
      <c r="C353" s="13" t="s">
        <v>1079</v>
      </c>
      <c r="D353" s="18"/>
      <c r="E353" s="18"/>
    </row>
    <row r="354" spans="1:5">
      <c r="A354" s="7" t="s">
        <v>1941</v>
      </c>
      <c r="B354" s="7" t="s">
        <v>1528</v>
      </c>
      <c r="C354" s="13" t="s">
        <v>93</v>
      </c>
      <c r="D354" s="18"/>
      <c r="E354" s="18"/>
    </row>
    <row r="355" spans="1:5">
      <c r="A355" s="7" t="s">
        <v>1942</v>
      </c>
      <c r="B355" s="7" t="s">
        <v>1490</v>
      </c>
      <c r="C355" s="13" t="s">
        <v>946</v>
      </c>
      <c r="D355" s="18"/>
      <c r="E355" s="18"/>
    </row>
    <row r="356" spans="1:5">
      <c r="A356" s="7" t="s">
        <v>1943</v>
      </c>
      <c r="B356" s="7" t="s">
        <v>44</v>
      </c>
      <c r="C356" s="13" t="s">
        <v>43</v>
      </c>
      <c r="D356" s="18"/>
      <c r="E356" s="18"/>
    </row>
    <row r="357" spans="1:5">
      <c r="A357" s="7" t="s">
        <v>1944</v>
      </c>
      <c r="B357" s="7" t="s">
        <v>1494</v>
      </c>
      <c r="C357" s="13" t="s">
        <v>951</v>
      </c>
      <c r="D357" s="18"/>
      <c r="E357" s="18"/>
    </row>
    <row r="358" spans="1:5">
      <c r="A358" s="7" t="s">
        <v>1945</v>
      </c>
      <c r="B358" s="7" t="s">
        <v>1551</v>
      </c>
      <c r="C358" s="13" t="s">
        <v>940</v>
      </c>
      <c r="D358" s="18"/>
      <c r="E358" s="18"/>
    </row>
    <row r="359" spans="1:5">
      <c r="A359" s="7" t="s">
        <v>1946</v>
      </c>
      <c r="B359" s="7" t="s">
        <v>53</v>
      </c>
      <c r="C359" s="13" t="s">
        <v>52</v>
      </c>
      <c r="D359" s="18"/>
      <c r="E359" s="18"/>
    </row>
    <row r="360" spans="1:5">
      <c r="A360" s="7" t="s">
        <v>1947</v>
      </c>
      <c r="B360" s="7" t="s">
        <v>195</v>
      </c>
      <c r="C360" s="13" t="s">
        <v>194</v>
      </c>
      <c r="D360" s="18"/>
      <c r="E360" s="18"/>
    </row>
    <row r="361" spans="1:5">
      <c r="A361" s="7" t="s">
        <v>1948</v>
      </c>
      <c r="B361" s="7" t="s">
        <v>552</v>
      </c>
      <c r="C361" s="13" t="s">
        <v>551</v>
      </c>
      <c r="D361" s="18"/>
      <c r="E361" s="18"/>
    </row>
    <row r="362" spans="1:5">
      <c r="A362" s="7" t="s">
        <v>1949</v>
      </c>
      <c r="B362" s="7" t="s">
        <v>1493</v>
      </c>
      <c r="C362" s="13" t="s">
        <v>950</v>
      </c>
      <c r="D362" s="18"/>
      <c r="E362" s="18"/>
    </row>
    <row r="363" spans="1:5">
      <c r="A363" s="7" t="s">
        <v>1950</v>
      </c>
      <c r="B363" s="7" t="s">
        <v>802</v>
      </c>
      <c r="C363" s="13" t="s">
        <v>801</v>
      </c>
      <c r="D363" s="18"/>
      <c r="E363" s="18"/>
    </row>
    <row r="364" spans="1:5">
      <c r="A364" s="7" t="s">
        <v>1951</v>
      </c>
      <c r="B364" s="7" t="s">
        <v>1363</v>
      </c>
      <c r="C364" s="13" t="s">
        <v>49</v>
      </c>
      <c r="D364" s="18"/>
      <c r="E364" s="18"/>
    </row>
    <row r="365" spans="1:5">
      <c r="A365" s="7" t="s">
        <v>1952</v>
      </c>
      <c r="B365" s="7" t="s">
        <v>1554</v>
      </c>
      <c r="C365" s="13" t="s">
        <v>948</v>
      </c>
      <c r="D365" s="18"/>
      <c r="E365" s="18"/>
    </row>
    <row r="366" spans="1:5">
      <c r="A366" s="7" t="s">
        <v>1953</v>
      </c>
      <c r="B366" s="7" t="s">
        <v>1509</v>
      </c>
      <c r="C366" s="13" t="s">
        <v>1033</v>
      </c>
      <c r="D366" s="18"/>
      <c r="E366" s="18"/>
    </row>
    <row r="367" spans="1:5">
      <c r="A367" s="7" t="s">
        <v>1954</v>
      </c>
      <c r="B367" s="7" t="s">
        <v>627</v>
      </c>
      <c r="C367" s="13" t="s">
        <v>626</v>
      </c>
      <c r="D367" s="18"/>
      <c r="E367" s="18"/>
    </row>
    <row r="368" spans="1:5">
      <c r="A368" s="7" t="s">
        <v>1955</v>
      </c>
      <c r="B368" s="7" t="s">
        <v>1289</v>
      </c>
      <c r="C368" s="13" t="s">
        <v>674</v>
      </c>
      <c r="D368" s="18"/>
      <c r="E368" s="18"/>
    </row>
    <row r="369" spans="1:5">
      <c r="A369" s="7" t="s">
        <v>1956</v>
      </c>
      <c r="B369" s="7" t="s">
        <v>866</v>
      </c>
      <c r="C369" s="13" t="s">
        <v>865</v>
      </c>
      <c r="D369" s="18"/>
      <c r="E369" s="18"/>
    </row>
    <row r="370" spans="1:5">
      <c r="A370" s="7" t="s">
        <v>1957</v>
      </c>
      <c r="B370" s="7" t="s">
        <v>1531</v>
      </c>
      <c r="C370" s="13" t="s">
        <v>282</v>
      </c>
      <c r="D370" s="18"/>
      <c r="E370" s="18"/>
    </row>
    <row r="371" spans="1:5">
      <c r="A371" s="7" t="s">
        <v>1958</v>
      </c>
      <c r="B371" s="7" t="s">
        <v>522</v>
      </c>
      <c r="C371" s="13" t="s">
        <v>521</v>
      </c>
      <c r="D371" s="18"/>
      <c r="E371" s="18"/>
    </row>
    <row r="372" spans="1:5">
      <c r="A372" s="7" t="s">
        <v>1959</v>
      </c>
      <c r="B372" s="7" t="s">
        <v>46</v>
      </c>
      <c r="C372" s="13" t="s">
        <v>45</v>
      </c>
      <c r="D372" s="18"/>
      <c r="E372" s="18"/>
    </row>
    <row r="373" spans="1:5">
      <c r="A373" s="7" t="s">
        <v>1960</v>
      </c>
      <c r="B373" s="7" t="s">
        <v>1535</v>
      </c>
      <c r="C373" s="13" t="s">
        <v>448</v>
      </c>
      <c r="D373" s="18"/>
      <c r="E373" s="18"/>
    </row>
    <row r="374" spans="1:5">
      <c r="A374" s="7" t="s">
        <v>1961</v>
      </c>
      <c r="B374" s="7" t="s">
        <v>103</v>
      </c>
      <c r="C374" s="13" t="s">
        <v>102</v>
      </c>
      <c r="D374" s="18"/>
      <c r="E374" s="18"/>
    </row>
    <row r="375" spans="1:5">
      <c r="A375" s="7" t="s">
        <v>1962</v>
      </c>
      <c r="B375" s="7" t="s">
        <v>1403</v>
      </c>
      <c r="C375" s="13" t="s">
        <v>283</v>
      </c>
      <c r="D375" s="18"/>
      <c r="E375" s="18"/>
    </row>
    <row r="376" spans="1:5">
      <c r="A376" s="7" t="s">
        <v>1963</v>
      </c>
      <c r="B376" s="7" t="s">
        <v>1540</v>
      </c>
      <c r="C376" s="13" t="s">
        <v>767</v>
      </c>
      <c r="D376" s="18"/>
      <c r="E376" s="18"/>
    </row>
    <row r="377" spans="1:5">
      <c r="A377" s="7" t="s">
        <v>1964</v>
      </c>
      <c r="B377" s="7" t="s">
        <v>285</v>
      </c>
      <c r="C377" s="13" t="s">
        <v>284</v>
      </c>
      <c r="D377" s="18"/>
      <c r="E377" s="18"/>
    </row>
    <row r="378" spans="1:5">
      <c r="A378" s="7" t="s">
        <v>1965</v>
      </c>
      <c r="B378" s="7" t="s">
        <v>1116</v>
      </c>
      <c r="C378" s="13" t="s">
        <v>1115</v>
      </c>
      <c r="D378" s="18"/>
      <c r="E378" s="18"/>
    </row>
    <row r="379" spans="1:5">
      <c r="A379" s="7" t="s">
        <v>1966</v>
      </c>
      <c r="B379" s="7" t="s">
        <v>1371</v>
      </c>
      <c r="C379" s="13" t="s">
        <v>82</v>
      </c>
      <c r="D379" s="18"/>
      <c r="E379" s="18"/>
    </row>
    <row r="380" spans="1:5">
      <c r="A380" s="7" t="s">
        <v>1967</v>
      </c>
      <c r="B380" s="7" t="s">
        <v>1434</v>
      </c>
      <c r="C380" s="13" t="s">
        <v>520</v>
      </c>
      <c r="D380" s="18"/>
      <c r="E380" s="18"/>
    </row>
    <row r="381" spans="1:5">
      <c r="A381" s="7" t="s">
        <v>1968</v>
      </c>
      <c r="B381" s="7" t="s">
        <v>1530</v>
      </c>
      <c r="C381" s="13" t="s">
        <v>279</v>
      </c>
      <c r="D381" s="18"/>
      <c r="E381" s="18"/>
    </row>
    <row r="382" spans="1:5">
      <c r="A382" s="7" t="s">
        <v>1969</v>
      </c>
      <c r="B382" s="7" t="s">
        <v>1402</v>
      </c>
      <c r="C382" s="13" t="s">
        <v>281</v>
      </c>
      <c r="D382" s="18"/>
      <c r="E382" s="18"/>
    </row>
    <row r="383" spans="1:5">
      <c r="A383" s="7" t="s">
        <v>1970</v>
      </c>
      <c r="B383" s="7" t="s">
        <v>1532</v>
      </c>
      <c r="C383" s="13" t="s">
        <v>286</v>
      </c>
      <c r="D383" s="18"/>
      <c r="E383" s="18"/>
    </row>
    <row r="384" spans="1:5">
      <c r="A384" s="7" t="s">
        <v>1971</v>
      </c>
      <c r="B384" s="7" t="s">
        <v>836</v>
      </c>
      <c r="C384" s="13" t="s">
        <v>835</v>
      </c>
      <c r="D384" s="18"/>
      <c r="E384" s="18"/>
    </row>
    <row r="385" spans="1:5">
      <c r="A385" s="7" t="s">
        <v>1972</v>
      </c>
      <c r="B385" s="7" t="s">
        <v>1558</v>
      </c>
      <c r="C385" s="13" t="s">
        <v>1008</v>
      </c>
      <c r="D385" s="18"/>
      <c r="E385" s="18"/>
    </row>
    <row r="386" spans="1:5">
      <c r="A386" s="7" t="s">
        <v>1973</v>
      </c>
      <c r="B386" s="7" t="s">
        <v>1432</v>
      </c>
      <c r="C386" s="13" t="s">
        <v>507</v>
      </c>
      <c r="D386" s="18"/>
      <c r="E386" s="18"/>
    </row>
    <row r="387" spans="1:5">
      <c r="A387" s="7" t="s">
        <v>1974</v>
      </c>
      <c r="B387" s="7" t="s">
        <v>1428</v>
      </c>
      <c r="C387" s="13" t="s">
        <v>451</v>
      </c>
      <c r="D387" s="18"/>
      <c r="E387" s="18"/>
    </row>
    <row r="388" spans="1:5">
      <c r="A388" s="7" t="s">
        <v>1975</v>
      </c>
      <c r="B388" s="7" t="s">
        <v>1429</v>
      </c>
      <c r="C388" s="13" t="s">
        <v>454</v>
      </c>
      <c r="D388" s="18"/>
      <c r="E388" s="18"/>
    </row>
    <row r="389" spans="1:5">
      <c r="A389" s="7" t="s">
        <v>1976</v>
      </c>
      <c r="B389" s="7" t="s">
        <v>1401</v>
      </c>
      <c r="C389" s="13" t="s">
        <v>280</v>
      </c>
      <c r="D389" s="18"/>
      <c r="E389" s="18"/>
    </row>
    <row r="390" spans="1:5">
      <c r="A390" s="7" t="s">
        <v>1977</v>
      </c>
      <c r="B390" s="7" t="s">
        <v>834</v>
      </c>
      <c r="C390" s="13" t="s">
        <v>833</v>
      </c>
      <c r="D390" s="18"/>
      <c r="E390" s="18"/>
    </row>
    <row r="391" spans="1:5">
      <c r="A391" s="7" t="s">
        <v>1978</v>
      </c>
      <c r="B391" s="7" t="s">
        <v>1481</v>
      </c>
      <c r="C391" s="13" t="s">
        <v>872</v>
      </c>
      <c r="D391" s="18"/>
      <c r="E391" s="18"/>
    </row>
    <row r="392" spans="1:5">
      <c r="A392" s="7" t="s">
        <v>1979</v>
      </c>
      <c r="B392" s="7" t="s">
        <v>1427</v>
      </c>
      <c r="C392" s="13" t="s">
        <v>446</v>
      </c>
      <c r="D392" s="18"/>
      <c r="E392" s="18"/>
    </row>
    <row r="393" spans="1:5">
      <c r="A393" s="7" t="s">
        <v>1980</v>
      </c>
      <c r="B393" s="7" t="s">
        <v>172</v>
      </c>
      <c r="C393" s="13" t="s">
        <v>171</v>
      </c>
      <c r="D393" s="18"/>
      <c r="E393" s="18"/>
    </row>
    <row r="394" spans="1:5">
      <c r="A394" s="7" t="s">
        <v>1981</v>
      </c>
      <c r="B394" s="7" t="s">
        <v>1537</v>
      </c>
      <c r="C394" s="13" t="s">
        <v>509</v>
      </c>
      <c r="D394" s="18"/>
      <c r="E394" s="18"/>
    </row>
    <row r="395" spans="1:5">
      <c r="A395" s="7" t="s">
        <v>1982</v>
      </c>
      <c r="B395" s="7" t="s">
        <v>1503</v>
      </c>
      <c r="C395" s="13" t="s">
        <v>1013</v>
      </c>
      <c r="D395" s="18"/>
      <c r="E395" s="18"/>
    </row>
    <row r="396" spans="1:5">
      <c r="A396" s="7" t="s">
        <v>1983</v>
      </c>
      <c r="B396" s="7" t="s">
        <v>433</v>
      </c>
      <c r="C396" s="13" t="s">
        <v>432</v>
      </c>
      <c r="D396" s="18"/>
      <c r="E396" s="18"/>
    </row>
    <row r="397" spans="1:5">
      <c r="A397" s="7" t="s">
        <v>1984</v>
      </c>
      <c r="B397" s="7" t="s">
        <v>1026</v>
      </c>
      <c r="C397" s="13" t="s">
        <v>1025</v>
      </c>
      <c r="D397" s="18"/>
      <c r="E397" s="18"/>
    </row>
    <row r="398" spans="1:5">
      <c r="A398" s="7" t="s">
        <v>1985</v>
      </c>
      <c r="B398" s="7" t="s">
        <v>506</v>
      </c>
      <c r="C398" s="13" t="s">
        <v>505</v>
      </c>
      <c r="D398" s="18"/>
      <c r="E398" s="18"/>
    </row>
    <row r="399" spans="1:5">
      <c r="A399" s="7" t="s">
        <v>1986</v>
      </c>
      <c r="B399" s="7" t="s">
        <v>1514</v>
      </c>
      <c r="C399" s="13" t="s">
        <v>1047</v>
      </c>
      <c r="D399" s="18"/>
      <c r="E399" s="18"/>
    </row>
    <row r="400" spans="1:5">
      <c r="A400" s="7" t="s">
        <v>1987</v>
      </c>
      <c r="B400" s="7" t="s">
        <v>289</v>
      </c>
      <c r="C400" s="13" t="s">
        <v>288</v>
      </c>
      <c r="D400" s="18"/>
      <c r="E400" s="18"/>
    </row>
    <row r="401" spans="1:5">
      <c r="A401" s="7" t="s">
        <v>1988</v>
      </c>
      <c r="B401" s="7" t="s">
        <v>1477</v>
      </c>
      <c r="C401" s="13" t="s">
        <v>840</v>
      </c>
      <c r="D401" s="18"/>
      <c r="E401" s="18"/>
    </row>
    <row r="402" spans="1:5">
      <c r="A402" s="7" t="s">
        <v>1989</v>
      </c>
      <c r="B402" s="7" t="s">
        <v>477</v>
      </c>
      <c r="C402" s="13" t="s">
        <v>476</v>
      </c>
      <c r="D402" s="18"/>
      <c r="E402" s="18"/>
    </row>
    <row r="403" spans="1:5">
      <c r="A403" s="7" t="s">
        <v>1990</v>
      </c>
      <c r="B403" s="7" t="s">
        <v>380</v>
      </c>
      <c r="C403" s="13" t="s">
        <v>379</v>
      </c>
      <c r="D403" s="18"/>
      <c r="E403" s="18"/>
    </row>
    <row r="404" spans="1:5">
      <c r="A404" s="7" t="s">
        <v>1992</v>
      </c>
      <c r="B404" s="7" t="s">
        <v>1991</v>
      </c>
      <c r="C404" s="13" t="s">
        <v>18</v>
      </c>
      <c r="D404" s="18"/>
      <c r="E404" s="18"/>
    </row>
    <row r="405" spans="1:5">
      <c r="A405" s="7" t="s">
        <v>1993</v>
      </c>
      <c r="B405" s="7" t="s">
        <v>555</v>
      </c>
      <c r="C405" s="13" t="s">
        <v>554</v>
      </c>
      <c r="D405" s="18"/>
      <c r="E405" s="18"/>
    </row>
    <row r="406" spans="1:5">
      <c r="A406" s="7" t="s">
        <v>1994</v>
      </c>
      <c r="B406" s="7" t="s">
        <v>483</v>
      </c>
      <c r="C406" s="13" t="s">
        <v>482</v>
      </c>
      <c r="D406" s="18"/>
      <c r="E406" s="18"/>
    </row>
    <row r="407" spans="1:5">
      <c r="A407" s="7" t="s">
        <v>1995</v>
      </c>
      <c r="B407" s="7" t="s">
        <v>186</v>
      </c>
      <c r="C407" s="13" t="s">
        <v>185</v>
      </c>
      <c r="D407" s="18"/>
      <c r="E407" s="18"/>
    </row>
    <row r="408" spans="1:5">
      <c r="A408" s="7" t="s">
        <v>1996</v>
      </c>
      <c r="B408" s="7" t="s">
        <v>844</v>
      </c>
      <c r="C408" s="13" t="s">
        <v>843</v>
      </c>
      <c r="D408" s="18"/>
      <c r="E408" s="18"/>
    </row>
    <row r="409" spans="1:5">
      <c r="A409" s="7" t="s">
        <v>1997</v>
      </c>
      <c r="B409" s="7" t="s">
        <v>680</v>
      </c>
      <c r="C409" s="13" t="s">
        <v>679</v>
      </c>
      <c r="D409" s="18"/>
      <c r="E409" s="18"/>
    </row>
    <row r="410" spans="1:5">
      <c r="A410" s="7" t="s">
        <v>1998</v>
      </c>
      <c r="B410" s="7" t="s">
        <v>42</v>
      </c>
      <c r="C410" s="13" t="s">
        <v>41</v>
      </c>
      <c r="D410" s="18"/>
      <c r="E410" s="18"/>
    </row>
    <row r="411" spans="1:5">
      <c r="A411" s="7" t="s">
        <v>1999</v>
      </c>
      <c r="B411" s="7" t="s">
        <v>744</v>
      </c>
      <c r="C411" s="13" t="s">
        <v>743</v>
      </c>
      <c r="D411" s="18"/>
      <c r="E411" s="18"/>
    </row>
    <row r="412" spans="1:5">
      <c r="A412" s="7" t="s">
        <v>2000</v>
      </c>
      <c r="B412" s="7" t="s">
        <v>1353</v>
      </c>
      <c r="C412" s="13" t="s">
        <v>1078</v>
      </c>
      <c r="D412" s="18"/>
      <c r="E412" s="18"/>
    </row>
    <row r="413" spans="1:5">
      <c r="A413" s="7" t="s">
        <v>2001</v>
      </c>
      <c r="B413" s="7" t="s">
        <v>778</v>
      </c>
      <c r="C413" s="13" t="s">
        <v>777</v>
      </c>
      <c r="D413" s="18"/>
      <c r="E413" s="18"/>
    </row>
    <row r="414" spans="1:5">
      <c r="A414" s="7" t="s">
        <v>2002</v>
      </c>
      <c r="B414" s="7" t="s">
        <v>499</v>
      </c>
      <c r="C414" s="13" t="s">
        <v>498</v>
      </c>
      <c r="D414" s="18"/>
      <c r="E414" s="18"/>
    </row>
    <row r="415" spans="1:5">
      <c r="A415" s="7" t="s">
        <v>2003</v>
      </c>
      <c r="B415" s="7" t="s">
        <v>1361</v>
      </c>
      <c r="C415" s="13" t="s">
        <v>23</v>
      </c>
      <c r="D415" s="18"/>
      <c r="E415" s="18"/>
    </row>
    <row r="416" spans="1:5">
      <c r="A416" s="7" t="s">
        <v>2004</v>
      </c>
      <c r="B416" s="7" t="s">
        <v>1549</v>
      </c>
      <c r="C416" s="13" t="s">
        <v>938</v>
      </c>
      <c r="D416" s="18"/>
      <c r="E416" s="18"/>
    </row>
    <row r="417" spans="1:5">
      <c r="A417" s="7" t="s">
        <v>2005</v>
      </c>
      <c r="B417" s="7" t="s">
        <v>1500</v>
      </c>
      <c r="C417" s="13" t="s">
        <v>996</v>
      </c>
      <c r="D417" s="18"/>
      <c r="E417" s="18"/>
    </row>
    <row r="418" spans="1:5">
      <c r="A418" s="7" t="s">
        <v>2006</v>
      </c>
      <c r="B418" s="7" t="s">
        <v>1521</v>
      </c>
      <c r="C418" s="13" t="s">
        <v>1100</v>
      </c>
      <c r="D418" s="18"/>
      <c r="E418" s="18"/>
    </row>
    <row r="419" spans="1:5">
      <c r="A419" s="7" t="s">
        <v>2008</v>
      </c>
      <c r="B419" s="7" t="s">
        <v>2007</v>
      </c>
      <c r="C419" s="13" t="s">
        <v>651</v>
      </c>
      <c r="D419" s="18"/>
      <c r="E419" s="18"/>
    </row>
    <row r="420" spans="1:5">
      <c r="A420" s="7" t="s">
        <v>2009</v>
      </c>
      <c r="B420" s="7" t="s">
        <v>927</v>
      </c>
      <c r="C420" s="13" t="s">
        <v>926</v>
      </c>
      <c r="D420" s="18"/>
      <c r="E420" s="18"/>
    </row>
    <row r="421" spans="1:5">
      <c r="A421" s="7" t="s">
        <v>2010</v>
      </c>
      <c r="B421" s="7" t="s">
        <v>1222</v>
      </c>
      <c r="C421" s="13" t="s">
        <v>192</v>
      </c>
      <c r="D421" s="18"/>
      <c r="E421" s="18"/>
    </row>
    <row r="422" spans="1:5">
      <c r="A422" s="7" t="s">
        <v>2011</v>
      </c>
      <c r="B422" s="7" t="s">
        <v>7</v>
      </c>
      <c r="C422" s="13" t="s">
        <v>6</v>
      </c>
      <c r="D422" s="18"/>
      <c r="E422" s="18"/>
    </row>
    <row r="423" spans="1:5">
      <c r="A423" s="7" t="s">
        <v>2012</v>
      </c>
      <c r="B423" s="7" t="s">
        <v>1360</v>
      </c>
      <c r="C423" s="13" t="s">
        <v>11</v>
      </c>
      <c r="D423" s="18"/>
      <c r="E423" s="18"/>
    </row>
    <row r="424" spans="1:5">
      <c r="A424" s="7" t="s">
        <v>2013</v>
      </c>
      <c r="B424" s="7" t="s">
        <v>1326</v>
      </c>
      <c r="C424" s="13" t="s">
        <v>869</v>
      </c>
      <c r="D424" s="18"/>
      <c r="E424" s="18"/>
    </row>
    <row r="425" spans="1:5">
      <c r="A425" s="7" t="s">
        <v>2014</v>
      </c>
      <c r="B425" s="7" t="s">
        <v>574</v>
      </c>
      <c r="C425" s="13" t="s">
        <v>573</v>
      </c>
      <c r="D425" s="18"/>
      <c r="E425" s="18"/>
    </row>
    <row r="426" spans="1:5">
      <c r="A426" s="7" t="s">
        <v>2015</v>
      </c>
      <c r="B426" s="7" t="s">
        <v>1299</v>
      </c>
      <c r="C426" s="13" t="s">
        <v>715</v>
      </c>
      <c r="D426" s="18"/>
      <c r="E426" s="18"/>
    </row>
    <row r="427" spans="1:5">
      <c r="A427" s="7" t="s">
        <v>2016</v>
      </c>
      <c r="B427" s="7" t="s">
        <v>40</v>
      </c>
      <c r="C427" s="13" t="s">
        <v>39</v>
      </c>
      <c r="D427" s="18"/>
      <c r="E427" s="18"/>
    </row>
    <row r="428" spans="1:5">
      <c r="A428" s="7" t="s">
        <v>2017</v>
      </c>
      <c r="B428" s="7" t="s">
        <v>496</v>
      </c>
      <c r="C428" s="13" t="s">
        <v>495</v>
      </c>
      <c r="D428" s="18"/>
      <c r="E428" s="18"/>
    </row>
    <row r="429" spans="1:5">
      <c r="A429" s="7" t="s">
        <v>2019</v>
      </c>
      <c r="B429" s="7" t="s">
        <v>2018</v>
      </c>
      <c r="C429" s="13" t="s">
        <v>929</v>
      </c>
      <c r="D429" s="18"/>
      <c r="E429" s="18"/>
    </row>
    <row r="430" spans="1:5">
      <c r="A430" s="7" t="s">
        <v>2020</v>
      </c>
      <c r="B430" s="7" t="s">
        <v>1303</v>
      </c>
      <c r="C430" s="13" t="s">
        <v>746</v>
      </c>
      <c r="D430" s="18"/>
      <c r="E430" s="18"/>
    </row>
    <row r="431" spans="1:5">
      <c r="A431" s="7" t="s">
        <v>2022</v>
      </c>
      <c r="B431" s="7" t="s">
        <v>2021</v>
      </c>
      <c r="C431" s="13" t="s">
        <v>1072</v>
      </c>
      <c r="D431" s="18"/>
      <c r="E431" s="18"/>
    </row>
    <row r="432" spans="1:5">
      <c r="A432" s="7" t="s">
        <v>2023</v>
      </c>
      <c r="B432" s="7" t="s">
        <v>683</v>
      </c>
      <c r="C432" s="13" t="s">
        <v>682</v>
      </c>
      <c r="D432" s="18"/>
      <c r="E432" s="18"/>
    </row>
    <row r="433" spans="1:5">
      <c r="A433" s="7" t="s">
        <v>2024</v>
      </c>
      <c r="B433" s="7" t="s">
        <v>34</v>
      </c>
      <c r="C433" s="13" t="s">
        <v>33</v>
      </c>
      <c r="D433" s="18"/>
      <c r="E433" s="18"/>
    </row>
    <row r="434" spans="1:5">
      <c r="A434" s="7" t="s">
        <v>2025</v>
      </c>
      <c r="B434" s="7" t="s">
        <v>1377</v>
      </c>
      <c r="C434" s="13" t="s">
        <v>116</v>
      </c>
      <c r="D434" s="18"/>
      <c r="E434" s="18"/>
    </row>
    <row r="435" spans="1:5">
      <c r="A435" s="7" t="s">
        <v>2026</v>
      </c>
      <c r="B435" s="7" t="s">
        <v>1085</v>
      </c>
      <c r="C435" s="13" t="s">
        <v>1084</v>
      </c>
      <c r="D435" s="18"/>
      <c r="E435" s="18"/>
    </row>
    <row r="436" spans="1:5">
      <c r="A436" s="7" t="s">
        <v>2028</v>
      </c>
      <c r="B436" s="7" t="s">
        <v>2027</v>
      </c>
      <c r="C436" s="13" t="s">
        <v>486</v>
      </c>
      <c r="D436" s="18"/>
      <c r="E436" s="18"/>
    </row>
    <row r="437" spans="1:5">
      <c r="A437" s="7" t="s">
        <v>2029</v>
      </c>
      <c r="B437" s="7" t="s">
        <v>22</v>
      </c>
      <c r="C437" s="13" t="s">
        <v>21</v>
      </c>
      <c r="D437" s="18"/>
      <c r="E437" s="18"/>
    </row>
    <row r="438" spans="1:5">
      <c r="A438" s="7" t="s">
        <v>2030</v>
      </c>
      <c r="B438" s="7" t="s">
        <v>1365</v>
      </c>
      <c r="C438" s="13" t="s">
        <v>60</v>
      </c>
      <c r="D438" s="18"/>
      <c r="E438" s="18"/>
    </row>
    <row r="439" spans="1:5">
      <c r="A439" s="7" t="s">
        <v>2031</v>
      </c>
      <c r="B439" s="7" t="s">
        <v>1519</v>
      </c>
      <c r="C439" s="13" t="s">
        <v>1088</v>
      </c>
      <c r="D439" s="18"/>
      <c r="E439" s="18"/>
    </row>
    <row r="440" spans="1:5">
      <c r="A440" s="7" t="s">
        <v>2032</v>
      </c>
      <c r="B440" s="7" t="s">
        <v>1550</v>
      </c>
      <c r="C440" s="13" t="s">
        <v>939</v>
      </c>
      <c r="D440" s="18"/>
      <c r="E440" s="18"/>
    </row>
    <row r="441" spans="1:5">
      <c r="A441" s="7" t="s">
        <v>2033</v>
      </c>
      <c r="B441" s="7" t="s">
        <v>1511</v>
      </c>
      <c r="C441" s="13" t="s">
        <v>1039</v>
      </c>
      <c r="D441" s="18"/>
      <c r="E441" s="18"/>
    </row>
    <row r="442" spans="1:5">
      <c r="A442" s="7" t="s">
        <v>2034</v>
      </c>
      <c r="B442" s="7" t="s">
        <v>1318</v>
      </c>
      <c r="C442" s="13" t="s">
        <v>850</v>
      </c>
      <c r="D442" s="18"/>
      <c r="E442" s="18"/>
    </row>
    <row r="443" spans="1:5">
      <c r="A443" s="7" t="s">
        <v>2035</v>
      </c>
      <c r="B443" s="7" t="s">
        <v>1475</v>
      </c>
      <c r="C443" s="13" t="s">
        <v>832</v>
      </c>
      <c r="D443" s="18"/>
      <c r="E443" s="18"/>
    </row>
    <row r="444" spans="1:5">
      <c r="A444" s="7" t="s">
        <v>2036</v>
      </c>
      <c r="B444" s="7" t="s">
        <v>1059</v>
      </c>
      <c r="C444" s="13" t="s">
        <v>1058</v>
      </c>
      <c r="D444" s="18"/>
      <c r="E444" s="18"/>
    </row>
    <row r="445" spans="1:5">
      <c r="A445" s="7" t="s">
        <v>2037</v>
      </c>
      <c r="B445" s="7" t="s">
        <v>1341</v>
      </c>
      <c r="C445" s="13" t="s">
        <v>953</v>
      </c>
      <c r="D445" s="18"/>
      <c r="E445" s="18"/>
    </row>
    <row r="446" spans="1:5">
      <c r="A446" s="7" t="s">
        <v>2038</v>
      </c>
      <c r="B446" s="7" t="s">
        <v>1541</v>
      </c>
      <c r="C446" s="13" t="s">
        <v>791</v>
      </c>
      <c r="D446" s="18"/>
      <c r="E446" s="18"/>
    </row>
    <row r="447" spans="1:5">
      <c r="A447" s="7" t="s">
        <v>2039</v>
      </c>
      <c r="B447" s="7" t="s">
        <v>759</v>
      </c>
      <c r="C447" s="13" t="s">
        <v>758</v>
      </c>
      <c r="D447" s="18"/>
      <c r="E447" s="18"/>
    </row>
    <row r="448" spans="1:5">
      <c r="A448" s="7" t="s">
        <v>2040</v>
      </c>
      <c r="B448" s="7" t="s">
        <v>1198</v>
      </c>
      <c r="C448" s="13" t="s">
        <v>113</v>
      </c>
      <c r="D448" s="18"/>
      <c r="E448" s="18"/>
    </row>
    <row r="449" spans="1:5">
      <c r="A449" s="7" t="s">
        <v>2042</v>
      </c>
      <c r="B449" s="7" t="s">
        <v>2041</v>
      </c>
      <c r="C449" s="13" t="s">
        <v>1030</v>
      </c>
      <c r="D449" s="18"/>
      <c r="E449" s="18"/>
    </row>
    <row r="450" spans="1:5">
      <c r="A450" s="7" t="s">
        <v>2044</v>
      </c>
      <c r="B450" s="7" t="s">
        <v>2043</v>
      </c>
      <c r="C450" s="13" t="s">
        <v>883</v>
      </c>
      <c r="D450" s="18"/>
      <c r="E450" s="18"/>
    </row>
    <row r="451" spans="1:5">
      <c r="A451" s="7" t="s">
        <v>2045</v>
      </c>
      <c r="B451" s="7" t="s">
        <v>1107</v>
      </c>
      <c r="C451" s="13" t="s">
        <v>1106</v>
      </c>
      <c r="D451" s="18"/>
      <c r="E451" s="18"/>
    </row>
    <row r="452" spans="1:5">
      <c r="A452" s="7" t="s">
        <v>2046</v>
      </c>
      <c r="B452" s="7" t="s">
        <v>1390</v>
      </c>
      <c r="C452" s="13" t="s">
        <v>240</v>
      </c>
      <c r="D452" s="18"/>
      <c r="E452" s="18"/>
    </row>
    <row r="453" spans="1:5">
      <c r="A453" s="7" t="s">
        <v>2047</v>
      </c>
      <c r="B453" s="7" t="s">
        <v>1262</v>
      </c>
      <c r="C453" s="13" t="s">
        <v>436</v>
      </c>
      <c r="D453" s="18"/>
      <c r="E453" s="18"/>
    </row>
    <row r="454" spans="1:5">
      <c r="A454" s="7" t="s">
        <v>2048</v>
      </c>
      <c r="B454" s="7" t="s">
        <v>95</v>
      </c>
      <c r="C454" s="13" t="s">
        <v>94</v>
      </c>
      <c r="D454" s="18"/>
      <c r="E454" s="18"/>
    </row>
    <row r="455" spans="1:5">
      <c r="A455" s="7" t="s">
        <v>2049</v>
      </c>
      <c r="B455" s="7" t="s">
        <v>761</v>
      </c>
      <c r="C455" s="13" t="s">
        <v>760</v>
      </c>
      <c r="D455" s="18"/>
      <c r="E455" s="18"/>
    </row>
    <row r="456" spans="1:5">
      <c r="A456" s="7" t="s">
        <v>2050</v>
      </c>
      <c r="B456" s="7" t="s">
        <v>1215</v>
      </c>
      <c r="C456" s="13" t="s">
        <v>158</v>
      </c>
      <c r="D456" s="18"/>
      <c r="E456" s="18"/>
    </row>
    <row r="457" spans="1:5">
      <c r="A457" s="7" t="s">
        <v>2052</v>
      </c>
      <c r="B457" s="7" t="s">
        <v>2051</v>
      </c>
      <c r="C457" s="13" t="s">
        <v>1055</v>
      </c>
      <c r="D457" s="18"/>
      <c r="E457" s="18"/>
    </row>
    <row r="458" spans="1:5">
      <c r="A458" s="7" t="s">
        <v>2053</v>
      </c>
      <c r="B458" s="7" t="s">
        <v>1167</v>
      </c>
      <c r="C458" s="13" t="s">
        <v>392</v>
      </c>
      <c r="D458" s="18"/>
      <c r="E458" s="18"/>
    </row>
    <row r="459" spans="1:5">
      <c r="A459" s="7" t="s">
        <v>2054</v>
      </c>
      <c r="B459" s="7" t="s">
        <v>1207</v>
      </c>
      <c r="C459" s="13" t="s">
        <v>133</v>
      </c>
      <c r="D459" s="18"/>
      <c r="E459" s="18"/>
    </row>
    <row r="460" spans="1:5">
      <c r="A460" s="7" t="s">
        <v>2055</v>
      </c>
      <c r="B460" s="7" t="s">
        <v>1224</v>
      </c>
      <c r="C460" s="13" t="s">
        <v>231</v>
      </c>
      <c r="D460" s="18"/>
      <c r="E460" s="18"/>
    </row>
    <row r="461" spans="1:5">
      <c r="A461" s="7" t="s">
        <v>2057</v>
      </c>
      <c r="B461" s="7" t="s">
        <v>2056</v>
      </c>
      <c r="C461" s="13" t="s">
        <v>117</v>
      </c>
      <c r="D461" s="18"/>
      <c r="E461" s="18"/>
    </row>
    <row r="462" spans="1:5">
      <c r="A462" s="7" t="s">
        <v>2058</v>
      </c>
      <c r="B462" s="7" t="s">
        <v>1071</v>
      </c>
      <c r="C462" s="13" t="s">
        <v>1070</v>
      </c>
      <c r="D462" s="18"/>
      <c r="E462" s="18"/>
    </row>
    <row r="463" spans="1:5">
      <c r="A463" s="7" t="s">
        <v>2059</v>
      </c>
      <c r="B463" s="7" t="s">
        <v>1478</v>
      </c>
      <c r="C463" s="13" t="s">
        <v>859</v>
      </c>
      <c r="D463" s="18"/>
      <c r="E463" s="18"/>
    </row>
    <row r="464" spans="1:5">
      <c r="A464" s="7" t="s">
        <v>2060</v>
      </c>
      <c r="B464" s="7" t="s">
        <v>1472</v>
      </c>
      <c r="C464" s="13" t="s">
        <v>776</v>
      </c>
      <c r="D464" s="18"/>
      <c r="E464" s="18"/>
    </row>
    <row r="465" spans="1:5">
      <c r="A465" s="7" t="s">
        <v>2061</v>
      </c>
      <c r="B465" s="7" t="s">
        <v>1484</v>
      </c>
      <c r="C465" s="13" t="s">
        <v>899</v>
      </c>
      <c r="D465" s="18"/>
      <c r="E465" s="18"/>
    </row>
    <row r="466" spans="1:5">
      <c r="A466" s="7" t="s">
        <v>2062</v>
      </c>
      <c r="B466" s="7" t="s">
        <v>1286</v>
      </c>
      <c r="C466" s="13" t="s">
        <v>660</v>
      </c>
      <c r="D466" s="18"/>
      <c r="E466" s="18"/>
    </row>
    <row r="467" spans="1:5">
      <c r="A467" s="7" t="s">
        <v>2063</v>
      </c>
      <c r="B467" s="7" t="s">
        <v>696</v>
      </c>
      <c r="C467" s="13" t="s">
        <v>695</v>
      </c>
      <c r="D467" s="18"/>
      <c r="E467" s="18"/>
    </row>
    <row r="468" spans="1:5">
      <c r="A468" s="7" t="s">
        <v>2064</v>
      </c>
      <c r="B468" s="7" t="s">
        <v>1332</v>
      </c>
      <c r="C468" s="13" t="s">
        <v>900</v>
      </c>
      <c r="D468" s="18"/>
      <c r="E468" s="18"/>
    </row>
    <row r="469" spans="1:5">
      <c r="A469" s="7" t="s">
        <v>2065</v>
      </c>
      <c r="B469" s="7" t="s">
        <v>176</v>
      </c>
      <c r="C469" s="13" t="s">
        <v>175</v>
      </c>
      <c r="D469" s="18"/>
      <c r="E469" s="18"/>
    </row>
    <row r="470" spans="1:5">
      <c r="A470" s="7" t="s">
        <v>2066</v>
      </c>
      <c r="B470" s="7" t="s">
        <v>157</v>
      </c>
      <c r="C470" s="13" t="s">
        <v>156</v>
      </c>
      <c r="D470" s="18"/>
      <c r="E470" s="18"/>
    </row>
    <row r="471" spans="1:5">
      <c r="A471" s="7" t="s">
        <v>2067</v>
      </c>
      <c r="B471" s="7" t="s">
        <v>179</v>
      </c>
      <c r="C471" s="13" t="s">
        <v>178</v>
      </c>
      <c r="D471" s="18"/>
      <c r="E471" s="18"/>
    </row>
    <row r="472" spans="1:5">
      <c r="A472" s="7" t="s">
        <v>2068</v>
      </c>
      <c r="B472" s="7" t="s">
        <v>1382</v>
      </c>
      <c r="C472" s="13" t="s">
        <v>153</v>
      </c>
      <c r="D472" s="18"/>
      <c r="E472" s="18"/>
    </row>
    <row r="473" spans="1:5">
      <c r="A473" s="7" t="s">
        <v>2069</v>
      </c>
      <c r="B473" s="7" t="s">
        <v>1393</v>
      </c>
      <c r="C473" s="13" t="s">
        <v>250</v>
      </c>
      <c r="D473" s="18"/>
      <c r="E473" s="18"/>
    </row>
    <row r="474" spans="1:5">
      <c r="A474" s="7" t="s">
        <v>2070</v>
      </c>
      <c r="B474" s="7" t="s">
        <v>1404</v>
      </c>
      <c r="C474" s="13" t="s">
        <v>292</v>
      </c>
      <c r="D474" s="18"/>
      <c r="E474" s="18"/>
    </row>
    <row r="475" spans="1:5">
      <c r="A475" s="7" t="s">
        <v>2071</v>
      </c>
      <c r="B475" s="7" t="s">
        <v>1226</v>
      </c>
      <c r="C475" s="13" t="s">
        <v>251</v>
      </c>
      <c r="D475" s="18"/>
      <c r="E475" s="18"/>
    </row>
    <row r="476" spans="1:5">
      <c r="A476" s="7" t="s">
        <v>2072</v>
      </c>
      <c r="B476" s="7" t="s">
        <v>1236</v>
      </c>
      <c r="C476" s="13" t="s">
        <v>327</v>
      </c>
      <c r="D476" s="18"/>
      <c r="E476" s="18"/>
    </row>
    <row r="477" spans="1:5">
      <c r="A477" s="7" t="s">
        <v>2073</v>
      </c>
      <c r="B477" s="7" t="s">
        <v>68</v>
      </c>
      <c r="C477" s="13" t="s">
        <v>67</v>
      </c>
      <c r="D477" s="18"/>
      <c r="E477" s="18"/>
    </row>
    <row r="478" spans="1:5">
      <c r="A478" s="7" t="s">
        <v>2074</v>
      </c>
      <c r="B478" s="7" t="s">
        <v>1525</v>
      </c>
      <c r="C478" s="13" t="s">
        <v>1113</v>
      </c>
      <c r="D478" s="18"/>
      <c r="E478" s="18"/>
    </row>
    <row r="479" spans="1:5">
      <c r="A479" s="7" t="s">
        <v>2075</v>
      </c>
      <c r="B479" s="7" t="s">
        <v>1272</v>
      </c>
      <c r="C479" s="13" t="s">
        <v>580</v>
      </c>
      <c r="D479" s="18"/>
      <c r="E479" s="18"/>
    </row>
    <row r="480" spans="1:5">
      <c r="A480" s="7" t="s">
        <v>2076</v>
      </c>
      <c r="B480" s="7" t="s">
        <v>1212</v>
      </c>
      <c r="C480" s="13" t="s">
        <v>148</v>
      </c>
      <c r="D480" s="18"/>
      <c r="E480" s="18"/>
    </row>
    <row r="481" spans="1:5">
      <c r="A481" s="7" t="s">
        <v>2077</v>
      </c>
      <c r="B481" s="7" t="s">
        <v>889</v>
      </c>
      <c r="C481" s="13" t="s">
        <v>888</v>
      </c>
      <c r="D481" s="18"/>
      <c r="E481" s="18"/>
    </row>
    <row r="482" spans="1:5">
      <c r="A482" s="7" t="s">
        <v>2078</v>
      </c>
      <c r="B482" s="7" t="s">
        <v>306</v>
      </c>
      <c r="C482" s="13" t="s">
        <v>305</v>
      </c>
      <c r="D482" s="18"/>
      <c r="E482" s="18"/>
    </row>
    <row r="483" spans="1:5">
      <c r="A483" s="7" t="s">
        <v>2080</v>
      </c>
      <c r="B483" s="7" t="s">
        <v>2079</v>
      </c>
      <c r="C483" s="13" t="s">
        <v>628</v>
      </c>
      <c r="D483" s="18"/>
      <c r="E483" s="18"/>
    </row>
    <row r="484" spans="1:5">
      <c r="A484" s="7" t="s">
        <v>2081</v>
      </c>
      <c r="B484" s="7" t="s">
        <v>559</v>
      </c>
      <c r="C484" s="13" t="s">
        <v>558</v>
      </c>
      <c r="D484" s="18"/>
      <c r="E484" s="18"/>
    </row>
    <row r="485" spans="1:5">
      <c r="A485" s="7" t="s">
        <v>2083</v>
      </c>
      <c r="B485" s="7" t="s">
        <v>2082</v>
      </c>
      <c r="C485" s="13" t="s">
        <v>1044</v>
      </c>
      <c r="D485" s="18"/>
      <c r="E485" s="18"/>
    </row>
    <row r="486" spans="1:5">
      <c r="A486" s="7" t="s">
        <v>2084</v>
      </c>
      <c r="B486" s="7" t="s">
        <v>303</v>
      </c>
      <c r="C486" s="13" t="s">
        <v>302</v>
      </c>
      <c r="D486" s="18"/>
      <c r="E486" s="18"/>
    </row>
    <row r="487" spans="1:5">
      <c r="A487" s="7" t="s">
        <v>2085</v>
      </c>
      <c r="B487" s="7" t="s">
        <v>1185</v>
      </c>
      <c r="C487" s="13" t="s">
        <v>70</v>
      </c>
      <c r="D487" s="18"/>
      <c r="E487" s="18"/>
    </row>
    <row r="488" spans="1:5">
      <c r="A488" s="7" t="s">
        <v>2086</v>
      </c>
      <c r="B488" s="7" t="s">
        <v>1439</v>
      </c>
      <c r="C488" s="13" t="s">
        <v>545</v>
      </c>
      <c r="D488" s="18"/>
      <c r="E488" s="18"/>
    </row>
    <row r="489" spans="1:5">
      <c r="A489" s="7" t="s">
        <v>2087</v>
      </c>
      <c r="B489" s="7" t="s">
        <v>1416</v>
      </c>
      <c r="C489" s="13" t="s">
        <v>367</v>
      </c>
      <c r="D489" s="18"/>
      <c r="E489" s="18"/>
    </row>
    <row r="490" spans="1:5">
      <c r="A490" s="7" t="s">
        <v>2088</v>
      </c>
      <c r="B490" s="7" t="s">
        <v>1211</v>
      </c>
      <c r="C490" s="13" t="s">
        <v>144</v>
      </c>
      <c r="D490" s="18"/>
      <c r="E490" s="18"/>
    </row>
    <row r="491" spans="1:5">
      <c r="A491" s="7" t="s">
        <v>2089</v>
      </c>
      <c r="B491" s="7" t="s">
        <v>1209</v>
      </c>
      <c r="C491" s="13" t="s">
        <v>142</v>
      </c>
      <c r="D491" s="18"/>
      <c r="E491" s="18"/>
    </row>
    <row r="492" spans="1:5">
      <c r="A492" s="7" t="s">
        <v>2090</v>
      </c>
      <c r="B492" s="7" t="s">
        <v>1417</v>
      </c>
      <c r="C492" s="13" t="s">
        <v>382</v>
      </c>
      <c r="D492" s="18"/>
      <c r="E492" s="18"/>
    </row>
    <row r="493" spans="1:5">
      <c r="A493" s="7" t="s">
        <v>2091</v>
      </c>
      <c r="B493" s="7" t="s">
        <v>423</v>
      </c>
      <c r="C493" s="13" t="s">
        <v>422</v>
      </c>
      <c r="D493" s="18"/>
      <c r="E493" s="18"/>
    </row>
    <row r="494" spans="1:5">
      <c r="A494" s="7" t="s">
        <v>2092</v>
      </c>
      <c r="B494" s="7" t="s">
        <v>1252</v>
      </c>
      <c r="C494" s="13" t="s">
        <v>381</v>
      </c>
      <c r="D494" s="18"/>
      <c r="E494" s="18"/>
    </row>
    <row r="495" spans="1:5">
      <c r="A495" s="7" t="s">
        <v>2093</v>
      </c>
      <c r="B495" s="7" t="s">
        <v>1458</v>
      </c>
      <c r="C495" s="13" t="s">
        <v>656</v>
      </c>
      <c r="D495" s="18"/>
      <c r="E495" s="18"/>
    </row>
    <row r="496" spans="1:5">
      <c r="A496" s="7" t="s">
        <v>2094</v>
      </c>
      <c r="B496" s="7" t="s">
        <v>296</v>
      </c>
      <c r="C496" s="13" t="s">
        <v>295</v>
      </c>
      <c r="D496" s="18"/>
      <c r="E496" s="18"/>
    </row>
    <row r="497" spans="1:5">
      <c r="A497" s="7" t="s">
        <v>2095</v>
      </c>
      <c r="B497" s="7" t="s">
        <v>1219</v>
      </c>
      <c r="C497" s="13" t="s">
        <v>177</v>
      </c>
      <c r="D497" s="18"/>
      <c r="E497" s="18"/>
    </row>
    <row r="498" spans="1:5">
      <c r="A498" s="7" t="s">
        <v>2096</v>
      </c>
      <c r="B498" s="7" t="s">
        <v>921</v>
      </c>
      <c r="C498" s="13" t="s">
        <v>920</v>
      </c>
      <c r="D498" s="18"/>
      <c r="E498" s="18"/>
    </row>
    <row r="499" spans="1:5">
      <c r="A499" s="7" t="s">
        <v>2097</v>
      </c>
      <c r="B499" s="7" t="s">
        <v>1248</v>
      </c>
      <c r="C499" s="13" t="s">
        <v>375</v>
      </c>
      <c r="D499" s="18"/>
      <c r="E499" s="18"/>
    </row>
    <row r="500" spans="1:5">
      <c r="A500" s="7" t="s">
        <v>2098</v>
      </c>
      <c r="B500" s="7" t="s">
        <v>1501</v>
      </c>
      <c r="C500" s="13" t="s">
        <v>999</v>
      </c>
      <c r="D500" s="18"/>
      <c r="E500" s="18"/>
    </row>
    <row r="501" spans="1:5">
      <c r="A501" s="7" t="s">
        <v>2099</v>
      </c>
      <c r="B501" s="7" t="s">
        <v>1331</v>
      </c>
      <c r="C501" s="13" t="s">
        <v>898</v>
      </c>
      <c r="D501" s="18"/>
      <c r="E501" s="18"/>
    </row>
    <row r="502" spans="1:5">
      <c r="A502" s="7" t="s">
        <v>2100</v>
      </c>
      <c r="B502" s="7" t="s">
        <v>1304</v>
      </c>
      <c r="C502" s="13" t="s">
        <v>750</v>
      </c>
      <c r="D502" s="18"/>
      <c r="E502" s="18"/>
    </row>
    <row r="503" spans="1:5">
      <c r="A503" s="7" t="s">
        <v>2101</v>
      </c>
      <c r="B503" s="7" t="s">
        <v>1423</v>
      </c>
      <c r="C503" s="13" t="s">
        <v>439</v>
      </c>
      <c r="D503" s="18"/>
      <c r="E503" s="18"/>
    </row>
    <row r="504" spans="1:5">
      <c r="A504" s="7" t="s">
        <v>2102</v>
      </c>
      <c r="B504" s="7" t="s">
        <v>1208</v>
      </c>
      <c r="C504" s="13" t="s">
        <v>141</v>
      </c>
      <c r="D504" s="18"/>
      <c r="E504" s="18"/>
    </row>
    <row r="505" spans="1:5">
      <c r="A505" s="7" t="s">
        <v>2103</v>
      </c>
      <c r="B505" s="7" t="s">
        <v>784</v>
      </c>
      <c r="C505" s="13" t="s">
        <v>783</v>
      </c>
      <c r="D505" s="18"/>
      <c r="E505" s="18"/>
    </row>
    <row r="506" spans="1:5">
      <c r="A506" s="7" t="s">
        <v>2104</v>
      </c>
      <c r="B506" s="7" t="s">
        <v>966</v>
      </c>
      <c r="C506" s="13" t="s">
        <v>965</v>
      </c>
      <c r="D506" s="18"/>
      <c r="E506" s="18"/>
    </row>
    <row r="507" spans="1:5">
      <c r="A507" s="7" t="s">
        <v>2105</v>
      </c>
      <c r="B507" s="7" t="s">
        <v>1249</v>
      </c>
      <c r="C507" s="13" t="s">
        <v>376</v>
      </c>
      <c r="D507" s="18"/>
      <c r="E507" s="18"/>
    </row>
    <row r="508" spans="1:5">
      <c r="A508" s="7" t="s">
        <v>2106</v>
      </c>
      <c r="B508" s="7" t="s">
        <v>163</v>
      </c>
      <c r="C508" s="13" t="s">
        <v>162</v>
      </c>
      <c r="D508" s="18"/>
      <c r="E508" s="18"/>
    </row>
    <row r="509" spans="1:5">
      <c r="A509" s="7" t="s">
        <v>2107</v>
      </c>
      <c r="B509" s="7" t="s">
        <v>1456</v>
      </c>
      <c r="C509" s="13" t="s">
        <v>648</v>
      </c>
      <c r="D509" s="18"/>
      <c r="E509" s="18"/>
    </row>
    <row r="510" spans="1:5">
      <c r="A510" s="7" t="s">
        <v>2108</v>
      </c>
      <c r="B510" s="7" t="s">
        <v>90</v>
      </c>
      <c r="C510" s="13" t="s">
        <v>89</v>
      </c>
      <c r="D510" s="18"/>
      <c r="E510" s="18"/>
    </row>
    <row r="511" spans="1:5">
      <c r="A511" s="7" t="s">
        <v>2109</v>
      </c>
      <c r="B511" s="7" t="s">
        <v>1379</v>
      </c>
      <c r="C511" s="13" t="s">
        <v>138</v>
      </c>
      <c r="D511" s="18"/>
      <c r="E511" s="18"/>
    </row>
    <row r="512" spans="1:5">
      <c r="A512" s="7" t="s">
        <v>2110</v>
      </c>
      <c r="B512" s="7" t="s">
        <v>990</v>
      </c>
      <c r="C512" s="13" t="s">
        <v>989</v>
      </c>
      <c r="D512" s="18"/>
      <c r="E512" s="18"/>
    </row>
    <row r="513" spans="1:5">
      <c r="A513" s="7" t="s">
        <v>2112</v>
      </c>
      <c r="B513" s="7" t="s">
        <v>2111</v>
      </c>
      <c r="C513" s="13" t="s">
        <v>301</v>
      </c>
      <c r="D513" s="18"/>
      <c r="E513" s="18"/>
    </row>
    <row r="514" spans="1:5">
      <c r="A514" s="7" t="s">
        <v>2113</v>
      </c>
      <c r="B514" s="7" t="s">
        <v>885</v>
      </c>
      <c r="C514" s="13" t="s">
        <v>884</v>
      </c>
      <c r="D514" s="18"/>
      <c r="E514" s="18"/>
    </row>
    <row r="515" spans="1:5">
      <c r="A515" s="7" t="s">
        <v>2114</v>
      </c>
      <c r="B515" s="7" t="s">
        <v>874</v>
      </c>
      <c r="C515" s="13" t="s">
        <v>873</v>
      </c>
      <c r="D515" s="18"/>
      <c r="E515" s="18"/>
    </row>
    <row r="516" spans="1:5">
      <c r="A516" s="7" t="s">
        <v>2115</v>
      </c>
      <c r="B516" s="7" t="s">
        <v>1235</v>
      </c>
      <c r="C516" s="13" t="s">
        <v>325</v>
      </c>
      <c r="D516" s="18"/>
      <c r="E516" s="18"/>
    </row>
    <row r="517" spans="1:5">
      <c r="A517" s="7" t="s">
        <v>2116</v>
      </c>
      <c r="B517" s="7" t="s">
        <v>140</v>
      </c>
      <c r="C517" s="13" t="s">
        <v>139</v>
      </c>
      <c r="D517" s="18"/>
      <c r="E517" s="18"/>
    </row>
    <row r="518" spans="1:5">
      <c r="A518" s="7" t="s">
        <v>2117</v>
      </c>
      <c r="B518" s="7" t="s">
        <v>1024</v>
      </c>
      <c r="C518" s="13" t="s">
        <v>1023</v>
      </c>
      <c r="D518" s="18"/>
      <c r="E518" s="18"/>
    </row>
    <row r="519" spans="1:5">
      <c r="A519" s="7" t="s">
        <v>2118</v>
      </c>
      <c r="B519" s="7" t="s">
        <v>1216</v>
      </c>
      <c r="C519" s="13" t="s">
        <v>166</v>
      </c>
      <c r="D519" s="18"/>
      <c r="E519" s="18"/>
    </row>
    <row r="520" spans="1:5">
      <c r="A520" s="7" t="s">
        <v>2119</v>
      </c>
      <c r="B520" s="7" t="s">
        <v>1214</v>
      </c>
      <c r="C520" s="13" t="s">
        <v>154</v>
      </c>
      <c r="D520" s="18"/>
      <c r="E520" s="18"/>
    </row>
    <row r="521" spans="1:5">
      <c r="A521" s="7" t="s">
        <v>2120</v>
      </c>
      <c r="B521" s="7" t="s">
        <v>324</v>
      </c>
      <c r="C521" s="13" t="s">
        <v>323</v>
      </c>
      <c r="D521" s="18"/>
      <c r="E521" s="18"/>
    </row>
    <row r="522" spans="1:5">
      <c r="A522" s="7" t="s">
        <v>2121</v>
      </c>
      <c r="B522" s="7" t="s">
        <v>1504</v>
      </c>
      <c r="C522" s="13" t="s">
        <v>1016</v>
      </c>
      <c r="D522" s="18"/>
      <c r="E522" s="18"/>
    </row>
    <row r="523" spans="1:5">
      <c r="A523" s="7" t="s">
        <v>2123</v>
      </c>
      <c r="B523" s="7" t="s">
        <v>2122</v>
      </c>
      <c r="C523" s="13" t="s">
        <v>1104</v>
      </c>
      <c r="D523" s="18"/>
      <c r="E523" s="18"/>
    </row>
    <row r="524" spans="1:5">
      <c r="A524" s="7" t="s">
        <v>2124</v>
      </c>
      <c r="B524" s="7" t="s">
        <v>1305</v>
      </c>
      <c r="C524" s="13" t="s">
        <v>751</v>
      </c>
      <c r="D524" s="18"/>
      <c r="E524" s="18"/>
    </row>
    <row r="525" spans="1:5">
      <c r="A525" s="7" t="s">
        <v>2125</v>
      </c>
      <c r="B525" s="7" t="s">
        <v>1074</v>
      </c>
      <c r="C525" s="13" t="s">
        <v>1073</v>
      </c>
      <c r="D525" s="18"/>
      <c r="E525" s="18"/>
    </row>
    <row r="526" spans="1:5">
      <c r="A526" s="7" t="s">
        <v>2126</v>
      </c>
      <c r="B526" s="7" t="s">
        <v>1499</v>
      </c>
      <c r="C526" s="13" t="s">
        <v>993</v>
      </c>
      <c r="D526" s="18"/>
      <c r="E526" s="18"/>
    </row>
    <row r="527" spans="1:5">
      <c r="A527" s="7" t="s">
        <v>2127</v>
      </c>
      <c r="B527" s="7" t="s">
        <v>1388</v>
      </c>
      <c r="C527" s="13" t="s">
        <v>225</v>
      </c>
      <c r="D527" s="18"/>
      <c r="E527" s="18"/>
    </row>
    <row r="528" spans="1:5">
      <c r="A528" s="7" t="s">
        <v>2128</v>
      </c>
      <c r="B528" s="7" t="s">
        <v>1452</v>
      </c>
      <c r="C528" s="13" t="s">
        <v>630</v>
      </c>
      <c r="D528" s="18"/>
      <c r="E528" s="18"/>
    </row>
    <row r="529" spans="1:5">
      <c r="A529" s="7" t="s">
        <v>2129</v>
      </c>
      <c r="B529" s="7" t="s">
        <v>481</v>
      </c>
      <c r="C529" s="13" t="s">
        <v>480</v>
      </c>
      <c r="D529" s="18"/>
      <c r="E529" s="18"/>
    </row>
    <row r="530" spans="1:5">
      <c r="A530" s="7" t="s">
        <v>2130</v>
      </c>
      <c r="B530" s="7" t="s">
        <v>135</v>
      </c>
      <c r="C530" s="13" t="s">
        <v>134</v>
      </c>
      <c r="D530" s="18"/>
      <c r="E530" s="18"/>
    </row>
    <row r="531" spans="1:5">
      <c r="A531" s="7" t="s">
        <v>2131</v>
      </c>
      <c r="B531" s="7" t="s">
        <v>526</v>
      </c>
      <c r="C531" s="13" t="s">
        <v>525</v>
      </c>
      <c r="D531" s="18"/>
      <c r="E531" s="18"/>
    </row>
    <row r="532" spans="1:5">
      <c r="A532" s="7" t="s">
        <v>2132</v>
      </c>
      <c r="B532" s="7" t="s">
        <v>267</v>
      </c>
      <c r="C532" s="13" t="s">
        <v>266</v>
      </c>
      <c r="D532" s="18"/>
      <c r="E532" s="18"/>
    </row>
    <row r="533" spans="1:5">
      <c r="A533" s="7" t="s">
        <v>2133</v>
      </c>
      <c r="B533" s="7" t="s">
        <v>412</v>
      </c>
      <c r="C533" s="13" t="s">
        <v>411</v>
      </c>
      <c r="D533" s="18"/>
      <c r="E533" s="18"/>
    </row>
    <row r="534" spans="1:5">
      <c r="A534" s="7" t="s">
        <v>2134</v>
      </c>
      <c r="B534" s="7" t="s">
        <v>595</v>
      </c>
      <c r="C534" s="13" t="s">
        <v>594</v>
      </c>
      <c r="D534" s="18"/>
      <c r="E534" s="18"/>
    </row>
    <row r="535" spans="1:5">
      <c r="A535" s="7" t="s">
        <v>2135</v>
      </c>
      <c r="B535" s="7" t="s">
        <v>610</v>
      </c>
      <c r="C535" s="13" t="s">
        <v>609</v>
      </c>
      <c r="D535" s="18"/>
      <c r="E535" s="18"/>
    </row>
    <row r="536" spans="1:5">
      <c r="A536" s="7" t="s">
        <v>2136</v>
      </c>
      <c r="B536" s="7" t="s">
        <v>1240</v>
      </c>
      <c r="C536" s="13" t="s">
        <v>337</v>
      </c>
      <c r="D536" s="18"/>
      <c r="E536" s="18"/>
    </row>
    <row r="537" spans="1:5">
      <c r="A537" s="7" t="s">
        <v>2137</v>
      </c>
      <c r="B537" s="7" t="s">
        <v>1277</v>
      </c>
      <c r="C537" s="13" t="s">
        <v>593</v>
      </c>
      <c r="D537" s="18"/>
      <c r="E537" s="18"/>
    </row>
    <row r="538" spans="1:5">
      <c r="A538" s="7" t="s">
        <v>2138</v>
      </c>
      <c r="B538" s="7" t="s">
        <v>277</v>
      </c>
      <c r="C538" s="13" t="s">
        <v>276</v>
      </c>
      <c r="D538" s="18"/>
      <c r="E538" s="18"/>
    </row>
    <row r="539" spans="1:5">
      <c r="A539" s="7" t="s">
        <v>2139</v>
      </c>
      <c r="B539" s="7" t="s">
        <v>1119</v>
      </c>
      <c r="C539" s="13" t="s">
        <v>1118</v>
      </c>
      <c r="D539" s="18"/>
      <c r="E539" s="18"/>
    </row>
    <row r="540" spans="1:5">
      <c r="A540" s="7" t="s">
        <v>2140</v>
      </c>
      <c r="B540" s="7" t="s">
        <v>1446</v>
      </c>
      <c r="C540" s="13" t="s">
        <v>603</v>
      </c>
      <c r="D540" s="18"/>
      <c r="E540" s="18"/>
    </row>
    <row r="541" spans="1:5">
      <c r="A541" s="7" t="s">
        <v>2142</v>
      </c>
      <c r="B541" s="7" t="s">
        <v>2141</v>
      </c>
      <c r="C541" s="13" t="s">
        <v>563</v>
      </c>
      <c r="D541" s="18"/>
      <c r="E541" s="18"/>
    </row>
    <row r="542" spans="1:5">
      <c r="A542" s="7" t="s">
        <v>2143</v>
      </c>
      <c r="B542" s="7" t="s">
        <v>1409</v>
      </c>
      <c r="C542" s="13" t="s">
        <v>326</v>
      </c>
      <c r="D542" s="18"/>
      <c r="E542" s="18"/>
    </row>
    <row r="543" spans="1:5">
      <c r="A543" s="7" t="s">
        <v>2144</v>
      </c>
      <c r="B543" s="7" t="s">
        <v>1473</v>
      </c>
      <c r="C543" s="13" t="s">
        <v>787</v>
      </c>
      <c r="D543" s="18"/>
      <c r="E543" s="18"/>
    </row>
    <row r="544" spans="1:5">
      <c r="A544" s="7" t="s">
        <v>2145</v>
      </c>
      <c r="B544" s="7" t="s">
        <v>1364</v>
      </c>
      <c r="C544" s="13" t="s">
        <v>56</v>
      </c>
      <c r="D544" s="18"/>
      <c r="E544" s="18"/>
    </row>
    <row r="545" spans="1:5">
      <c r="A545" s="7" t="s">
        <v>2146</v>
      </c>
      <c r="B545" s="7" t="s">
        <v>1542</v>
      </c>
      <c r="C545" s="13" t="s">
        <v>797</v>
      </c>
      <c r="D545" s="18"/>
      <c r="E545" s="18"/>
    </row>
    <row r="546" spans="1:5">
      <c r="A546" s="7" t="s">
        <v>2147</v>
      </c>
      <c r="B546" s="7" t="s">
        <v>786</v>
      </c>
      <c r="C546" s="13" t="s">
        <v>785</v>
      </c>
      <c r="D546" s="18"/>
      <c r="E546" s="18"/>
    </row>
    <row r="547" spans="1:5">
      <c r="A547" s="7" t="s">
        <v>2148</v>
      </c>
      <c r="B547" s="7" t="s">
        <v>201</v>
      </c>
      <c r="C547" s="13" t="s">
        <v>200</v>
      </c>
      <c r="D547" s="18"/>
      <c r="E547" s="18"/>
    </row>
    <row r="548" spans="1:5">
      <c r="A548" s="7" t="s">
        <v>2149</v>
      </c>
      <c r="B548" s="7" t="s">
        <v>1367</v>
      </c>
      <c r="C548" s="13" t="s">
        <v>64</v>
      </c>
      <c r="D548" s="18"/>
      <c r="E548" s="18"/>
    </row>
    <row r="549" spans="1:5">
      <c r="A549" s="7" t="s">
        <v>2150</v>
      </c>
      <c r="B549" s="7" t="s">
        <v>1247</v>
      </c>
      <c r="C549" s="13" t="s">
        <v>372</v>
      </c>
      <c r="D549" s="18"/>
      <c r="E549" s="18"/>
    </row>
    <row r="550" spans="1:5">
      <c r="A550" s="7" t="s">
        <v>2151</v>
      </c>
      <c r="B550" s="7" t="s">
        <v>1381</v>
      </c>
      <c r="C550" s="13" t="s">
        <v>152</v>
      </c>
      <c r="D550" s="18"/>
      <c r="E550" s="18"/>
    </row>
    <row r="551" spans="1:5">
      <c r="A551" s="7" t="s">
        <v>2152</v>
      </c>
      <c r="B551" s="7" t="s">
        <v>793</v>
      </c>
      <c r="C551" s="13" t="s">
        <v>792</v>
      </c>
      <c r="D551" s="18"/>
      <c r="E551" s="18"/>
    </row>
    <row r="552" spans="1:5">
      <c r="A552" s="7" t="s">
        <v>2153</v>
      </c>
      <c r="B552" s="7" t="s">
        <v>902</v>
      </c>
      <c r="C552" s="13" t="s">
        <v>901</v>
      </c>
      <c r="D552" s="18"/>
      <c r="E552" s="18"/>
    </row>
    <row r="553" spans="1:5">
      <c r="A553" s="7" t="s">
        <v>2154</v>
      </c>
      <c r="B553" s="7" t="s">
        <v>1261</v>
      </c>
      <c r="C553" s="13" t="s">
        <v>426</v>
      </c>
      <c r="D553" s="18"/>
      <c r="E553" s="18"/>
    </row>
    <row r="554" spans="1:5">
      <c r="A554" s="7" t="s">
        <v>2155</v>
      </c>
      <c r="B554" s="7" t="s">
        <v>228</v>
      </c>
      <c r="C554" s="13" t="s">
        <v>227</v>
      </c>
      <c r="D554" s="18"/>
      <c r="E554" s="18"/>
    </row>
    <row r="555" spans="1:5">
      <c r="A555" s="7" t="s">
        <v>2156</v>
      </c>
      <c r="B555" s="7" t="s">
        <v>1354</v>
      </c>
      <c r="C555" s="13" t="s">
        <v>1092</v>
      </c>
      <c r="D555" s="18"/>
      <c r="E555" s="18"/>
    </row>
    <row r="556" spans="1:5">
      <c r="A556" s="7" t="s">
        <v>2157</v>
      </c>
      <c r="B556" s="7" t="s">
        <v>979</v>
      </c>
      <c r="C556" s="13" t="s">
        <v>978</v>
      </c>
      <c r="D556" s="18"/>
      <c r="E556" s="18"/>
    </row>
    <row r="557" spans="1:5">
      <c r="A557" s="7" t="s">
        <v>2158</v>
      </c>
      <c r="B557" s="7" t="s">
        <v>165</v>
      </c>
      <c r="C557" s="13" t="s">
        <v>164</v>
      </c>
      <c r="D557" s="18"/>
      <c r="E557" s="18"/>
    </row>
    <row r="558" spans="1:5">
      <c r="A558" s="7" t="s">
        <v>2159</v>
      </c>
      <c r="B558" s="7" t="s">
        <v>557</v>
      </c>
      <c r="C558" s="13" t="s">
        <v>556</v>
      </c>
      <c r="D558" s="18"/>
      <c r="E558" s="18"/>
    </row>
    <row r="559" spans="1:5">
      <c r="A559" s="7" t="s">
        <v>2160</v>
      </c>
      <c r="B559" s="7" t="s">
        <v>795</v>
      </c>
      <c r="C559" s="13" t="s">
        <v>794</v>
      </c>
      <c r="D559" s="18"/>
      <c r="E559" s="18"/>
    </row>
    <row r="560" spans="1:5">
      <c r="A560" s="7" t="s">
        <v>2161</v>
      </c>
      <c r="B560" s="7" t="s">
        <v>719</v>
      </c>
      <c r="C560" s="13" t="s">
        <v>718</v>
      </c>
      <c r="D560" s="18"/>
      <c r="E560" s="18"/>
    </row>
    <row r="561" spans="1:5">
      <c r="A561" s="7" t="s">
        <v>2162</v>
      </c>
      <c r="B561" s="7" t="s">
        <v>1173</v>
      </c>
      <c r="C561" s="13" t="s">
        <v>907</v>
      </c>
      <c r="D561" s="18"/>
      <c r="E561" s="18"/>
    </row>
    <row r="562" spans="1:5">
      <c r="A562" s="7" t="s">
        <v>2163</v>
      </c>
      <c r="B562" s="7" t="s">
        <v>458</v>
      </c>
      <c r="C562" s="13" t="s">
        <v>457</v>
      </c>
      <c r="D562" s="18"/>
      <c r="E562" s="18"/>
    </row>
    <row r="563" spans="1:5">
      <c r="A563" s="7" t="s">
        <v>2164</v>
      </c>
      <c r="B563" s="7" t="s">
        <v>1204</v>
      </c>
      <c r="C563" s="13" t="s">
        <v>126</v>
      </c>
      <c r="D563" s="18"/>
      <c r="E563" s="18"/>
    </row>
    <row r="564" spans="1:5">
      <c r="A564" s="7" t="s">
        <v>2165</v>
      </c>
      <c r="B564" s="7" t="s">
        <v>1278</v>
      </c>
      <c r="C564" s="13" t="s">
        <v>596</v>
      </c>
      <c r="D564" s="18"/>
      <c r="E564" s="18"/>
    </row>
    <row r="565" spans="1:5">
      <c r="A565" s="7" t="s">
        <v>2166</v>
      </c>
      <c r="B565" s="7" t="s">
        <v>1264</v>
      </c>
      <c r="C565" s="13" t="s">
        <v>447</v>
      </c>
      <c r="D565" s="18"/>
      <c r="E565" s="18"/>
    </row>
    <row r="566" spans="1:5">
      <c r="A566" s="7" t="s">
        <v>2167</v>
      </c>
      <c r="B566" s="7" t="s">
        <v>1172</v>
      </c>
      <c r="C566" s="13" t="s">
        <v>510</v>
      </c>
      <c r="D566" s="18"/>
      <c r="E566" s="18"/>
    </row>
    <row r="567" spans="1:5">
      <c r="A567" s="7" t="s">
        <v>2168</v>
      </c>
      <c r="B567" s="7" t="s">
        <v>1479</v>
      </c>
      <c r="C567" s="13" t="s">
        <v>862</v>
      </c>
      <c r="D567" s="18"/>
      <c r="E567" s="18"/>
    </row>
    <row r="568" spans="1:5">
      <c r="A568" s="7" t="s">
        <v>2169</v>
      </c>
      <c r="B568" s="7" t="s">
        <v>84</v>
      </c>
      <c r="C568" s="13" t="s">
        <v>83</v>
      </c>
      <c r="D568" s="18"/>
      <c r="E568" s="18"/>
    </row>
    <row r="569" spans="1:5">
      <c r="A569" s="7" t="s">
        <v>2170</v>
      </c>
      <c r="B569" s="7" t="s">
        <v>1370</v>
      </c>
      <c r="C569" s="13" t="s">
        <v>69</v>
      </c>
      <c r="D569" s="18"/>
      <c r="E569" s="18"/>
    </row>
    <row r="570" spans="1:5">
      <c r="A570" s="7" t="s">
        <v>2171</v>
      </c>
      <c r="B570" s="7" t="s">
        <v>1163</v>
      </c>
      <c r="C570" s="13" t="s">
        <v>1094</v>
      </c>
      <c r="D570" s="18"/>
      <c r="E570" s="18"/>
    </row>
    <row r="571" spans="1:5">
      <c r="A571" s="7" t="s">
        <v>2172</v>
      </c>
      <c r="B571" s="7" t="s">
        <v>1166</v>
      </c>
      <c r="C571" s="13" t="s">
        <v>1095</v>
      </c>
      <c r="D571" s="18"/>
      <c r="E571" s="18"/>
    </row>
    <row r="572" spans="1:5">
      <c r="A572" s="7" t="s">
        <v>2174</v>
      </c>
      <c r="B572" s="7" t="s">
        <v>2173</v>
      </c>
      <c r="C572" s="13" t="s">
        <v>1063</v>
      </c>
      <c r="D572" s="18"/>
      <c r="E572" s="18"/>
    </row>
    <row r="573" spans="1:5">
      <c r="A573" s="7" t="s">
        <v>2176</v>
      </c>
      <c r="B573" s="7" t="s">
        <v>2175</v>
      </c>
      <c r="C573" s="13" t="s">
        <v>562</v>
      </c>
      <c r="D573" s="18"/>
      <c r="E573" s="18"/>
    </row>
    <row r="574" spans="1:5">
      <c r="A574" s="7" t="s">
        <v>2177</v>
      </c>
      <c r="B574" s="7" t="s">
        <v>1127</v>
      </c>
      <c r="C574" s="13" t="s">
        <v>1126</v>
      </c>
      <c r="D574" s="18"/>
      <c r="E574" s="18"/>
    </row>
    <row r="575" spans="1:5">
      <c r="A575" s="7" t="s">
        <v>2178</v>
      </c>
      <c r="B575" s="7" t="s">
        <v>1336</v>
      </c>
      <c r="C575" s="13" t="s">
        <v>910</v>
      </c>
      <c r="D575" s="18"/>
      <c r="E575" s="18"/>
    </row>
    <row r="576" spans="1:5">
      <c r="A576" s="7" t="s">
        <v>2179</v>
      </c>
      <c r="B576" s="7" t="s">
        <v>606</v>
      </c>
      <c r="C576" s="13" t="s">
        <v>605</v>
      </c>
      <c r="D576" s="18"/>
      <c r="E576" s="18"/>
    </row>
    <row r="577" spans="1:5">
      <c r="A577" s="7" t="s">
        <v>2180</v>
      </c>
      <c r="B577" s="7" t="s">
        <v>182</v>
      </c>
      <c r="C577" s="13" t="s">
        <v>181</v>
      </c>
      <c r="D577" s="18"/>
      <c r="E577" s="18"/>
    </row>
    <row r="578" spans="1:5">
      <c r="A578" s="7" t="s">
        <v>2181</v>
      </c>
      <c r="B578" s="7" t="s">
        <v>1343</v>
      </c>
      <c r="C578" s="13" t="s">
        <v>959</v>
      </c>
      <c r="D578" s="18"/>
      <c r="E578" s="18"/>
    </row>
    <row r="579" spans="1:5">
      <c r="A579" s="7" t="s">
        <v>2182</v>
      </c>
      <c r="B579" s="7" t="s">
        <v>636</v>
      </c>
      <c r="C579" s="13" t="s">
        <v>635</v>
      </c>
      <c r="D579" s="18"/>
      <c r="E579" s="18"/>
    </row>
    <row r="580" spans="1:5">
      <c r="A580" s="7" t="s">
        <v>2183</v>
      </c>
      <c r="B580" s="7" t="s">
        <v>86</v>
      </c>
      <c r="C580" s="13" t="s">
        <v>85</v>
      </c>
      <c r="D580" s="18"/>
      <c r="E580" s="18"/>
    </row>
    <row r="581" spans="1:5">
      <c r="A581" s="7" t="s">
        <v>2184</v>
      </c>
      <c r="B581" s="7" t="s">
        <v>1199</v>
      </c>
      <c r="C581" s="13" t="s">
        <v>118</v>
      </c>
      <c r="D581" s="18"/>
      <c r="E581" s="18"/>
    </row>
    <row r="582" spans="1:5">
      <c r="A582" s="7" t="s">
        <v>2185</v>
      </c>
      <c r="B582" s="7" t="s">
        <v>1522</v>
      </c>
      <c r="C582" s="13" t="s">
        <v>1103</v>
      </c>
      <c r="D582" s="18"/>
      <c r="E582" s="18"/>
    </row>
    <row r="583" spans="1:5">
      <c r="A583" s="7" t="s">
        <v>2186</v>
      </c>
      <c r="B583" s="7" t="s">
        <v>1496</v>
      </c>
      <c r="C583" s="13" t="s">
        <v>961</v>
      </c>
      <c r="D583" s="18"/>
      <c r="E583" s="18"/>
    </row>
    <row r="584" spans="1:5">
      <c r="A584" s="7" t="s">
        <v>2187</v>
      </c>
      <c r="B584" s="7" t="s">
        <v>1099</v>
      </c>
      <c r="C584" s="13" t="s">
        <v>1098</v>
      </c>
      <c r="D584" s="18"/>
      <c r="E584" s="18"/>
    </row>
    <row r="585" spans="1:5">
      <c r="A585" s="7" t="s">
        <v>2188</v>
      </c>
      <c r="B585" s="7" t="s">
        <v>1516</v>
      </c>
      <c r="C585" s="13" t="s">
        <v>1060</v>
      </c>
      <c r="D585" s="18"/>
      <c r="E585" s="18"/>
    </row>
    <row r="586" spans="1:5">
      <c r="A586" s="7" t="s">
        <v>2189</v>
      </c>
      <c r="B586" s="7" t="s">
        <v>1218</v>
      </c>
      <c r="C586" s="13" t="s">
        <v>168</v>
      </c>
      <c r="D586" s="18"/>
      <c r="E586" s="18"/>
    </row>
    <row r="587" spans="1:5">
      <c r="A587" s="7" t="s">
        <v>2191</v>
      </c>
      <c r="B587" s="7" t="s">
        <v>2190</v>
      </c>
      <c r="C587" s="13" t="s">
        <v>1122</v>
      </c>
      <c r="D587" s="18"/>
      <c r="E587" s="18"/>
    </row>
    <row r="588" spans="1:5">
      <c r="A588" s="7" t="s">
        <v>2192</v>
      </c>
      <c r="B588" s="7" t="s">
        <v>1448</v>
      </c>
      <c r="C588" s="13" t="s">
        <v>611</v>
      </c>
      <c r="D588" s="18"/>
      <c r="E588" s="18"/>
    </row>
    <row r="589" spans="1:5">
      <c r="A589" s="7" t="s">
        <v>2193</v>
      </c>
      <c r="B589" s="7" t="s">
        <v>466</v>
      </c>
      <c r="C589" s="13" t="s">
        <v>465</v>
      </c>
      <c r="D589" s="18"/>
      <c r="E589" s="18"/>
    </row>
    <row r="590" spans="1:5">
      <c r="A590" s="7" t="s">
        <v>2195</v>
      </c>
      <c r="B590" s="7" t="s">
        <v>2194</v>
      </c>
      <c r="C590" s="13" t="s">
        <v>668</v>
      </c>
      <c r="D590" s="18"/>
      <c r="E590" s="18"/>
    </row>
    <row r="591" spans="1:5">
      <c r="A591" s="7" t="s">
        <v>2196</v>
      </c>
      <c r="B591" s="7" t="s">
        <v>263</v>
      </c>
      <c r="C591" s="13" t="s">
        <v>262</v>
      </c>
      <c r="D591" s="18"/>
      <c r="E591" s="18"/>
    </row>
    <row r="592" spans="1:5">
      <c r="A592" s="7" t="s">
        <v>2197</v>
      </c>
      <c r="B592" s="7" t="s">
        <v>1449</v>
      </c>
      <c r="C592" s="13" t="s">
        <v>612</v>
      </c>
      <c r="D592" s="18"/>
      <c r="E592" s="18"/>
    </row>
    <row r="593" spans="1:5">
      <c r="A593" s="7" t="s">
        <v>2199</v>
      </c>
      <c r="B593" s="7" t="s">
        <v>2198</v>
      </c>
      <c r="C593" s="13" t="s">
        <v>1017</v>
      </c>
      <c r="D593" s="18"/>
      <c r="E593" s="18"/>
    </row>
    <row r="594" spans="1:5">
      <c r="A594" s="7" t="s">
        <v>2200</v>
      </c>
      <c r="B594" s="7" t="s">
        <v>216</v>
      </c>
      <c r="C594" s="13" t="s">
        <v>215</v>
      </c>
      <c r="D594" s="18"/>
      <c r="E594" s="18"/>
    </row>
    <row r="595" spans="1:5">
      <c r="A595" s="7" t="s">
        <v>2201</v>
      </c>
      <c r="B595" s="7" t="s">
        <v>1217</v>
      </c>
      <c r="C595" s="13" t="s">
        <v>167</v>
      </c>
      <c r="D595" s="18"/>
      <c r="E595" s="18"/>
    </row>
    <row r="596" spans="1:5">
      <c r="A596" s="7" t="s">
        <v>2202</v>
      </c>
      <c r="B596" s="7" t="s">
        <v>970</v>
      </c>
      <c r="C596" s="13" t="s">
        <v>969</v>
      </c>
      <c r="D596" s="18"/>
      <c r="E596" s="18"/>
    </row>
    <row r="597" spans="1:5">
      <c r="A597" s="7" t="s">
        <v>2203</v>
      </c>
      <c r="B597" s="7" t="s">
        <v>453</v>
      </c>
      <c r="C597" s="13" t="s">
        <v>452</v>
      </c>
      <c r="D597" s="18"/>
      <c r="E597" s="18"/>
    </row>
    <row r="598" spans="1:5">
      <c r="A598" s="7" t="s">
        <v>2204</v>
      </c>
      <c r="B598" s="7" t="s">
        <v>1399</v>
      </c>
      <c r="C598" s="13" t="s">
        <v>271</v>
      </c>
      <c r="D598" s="18"/>
      <c r="E598" s="18"/>
    </row>
    <row r="599" spans="1:5">
      <c r="A599" s="7" t="s">
        <v>2205</v>
      </c>
      <c r="B599" s="7" t="s">
        <v>462</v>
      </c>
      <c r="C599" s="13" t="s">
        <v>461</v>
      </c>
      <c r="D599" s="18"/>
      <c r="E599" s="18"/>
    </row>
    <row r="600" spans="1:5">
      <c r="A600" s="7" t="s">
        <v>2206</v>
      </c>
      <c r="B600" s="7" t="s">
        <v>222</v>
      </c>
      <c r="C600" s="13" t="s">
        <v>221</v>
      </c>
      <c r="D600" s="18"/>
      <c r="E600" s="18"/>
    </row>
    <row r="601" spans="1:5">
      <c r="A601" s="7" t="s">
        <v>2207</v>
      </c>
      <c r="B601" s="7" t="s">
        <v>471</v>
      </c>
      <c r="C601" s="13" t="s">
        <v>470</v>
      </c>
      <c r="D601" s="18"/>
      <c r="E601" s="18"/>
    </row>
    <row r="602" spans="1:5">
      <c r="A602" s="7" t="s">
        <v>2208</v>
      </c>
      <c r="B602" s="7" t="s">
        <v>1480</v>
      </c>
      <c r="C602" s="13" t="s">
        <v>863</v>
      </c>
      <c r="D602" s="18"/>
      <c r="E602" s="18"/>
    </row>
    <row r="603" spans="1:5">
      <c r="A603" s="7" t="s">
        <v>2209</v>
      </c>
      <c r="B603" s="7" t="s">
        <v>533</v>
      </c>
      <c r="C603" s="13" t="s">
        <v>532</v>
      </c>
      <c r="D603" s="18"/>
      <c r="E603" s="18"/>
    </row>
    <row r="604" spans="1:5">
      <c r="A604" s="7" t="s">
        <v>2210</v>
      </c>
      <c r="B604" s="7" t="s">
        <v>1437</v>
      </c>
      <c r="C604" s="13" t="s">
        <v>538</v>
      </c>
      <c r="D604" s="18"/>
      <c r="E604" s="18"/>
    </row>
    <row r="605" spans="1:5">
      <c r="A605" s="7" t="s">
        <v>2211</v>
      </c>
      <c r="B605" s="7" t="s">
        <v>438</v>
      </c>
      <c r="C605" s="13" t="s">
        <v>437</v>
      </c>
      <c r="D605" s="18"/>
      <c r="E605" s="18"/>
    </row>
    <row r="606" spans="1:5">
      <c r="A606" s="7" t="s">
        <v>2212</v>
      </c>
      <c r="B606" s="7" t="s">
        <v>1302</v>
      </c>
      <c r="C606" s="13" t="s">
        <v>742</v>
      </c>
      <c r="D606" s="18"/>
      <c r="E606" s="18"/>
    </row>
    <row r="607" spans="1:5">
      <c r="A607" s="7" t="s">
        <v>2213</v>
      </c>
      <c r="B607" s="7" t="s">
        <v>249</v>
      </c>
      <c r="C607" s="13" t="s">
        <v>248</v>
      </c>
      <c r="D607" s="18"/>
      <c r="E607" s="18"/>
    </row>
    <row r="608" spans="1:5">
      <c r="A608" s="7" t="s">
        <v>2214</v>
      </c>
      <c r="B608" s="7" t="s">
        <v>1497</v>
      </c>
      <c r="C608" s="13" t="s">
        <v>962</v>
      </c>
      <c r="D608" s="18"/>
      <c r="E608" s="18"/>
    </row>
    <row r="609" spans="1:5">
      <c r="A609" s="7" t="s">
        <v>2215</v>
      </c>
      <c r="B609" s="7" t="s">
        <v>1179</v>
      </c>
      <c r="C609" s="13" t="s">
        <v>958</v>
      </c>
      <c r="D609" s="18"/>
      <c r="E609" s="18"/>
    </row>
    <row r="610" spans="1:5">
      <c r="A610" s="7" t="s">
        <v>2217</v>
      </c>
      <c r="B610" s="7" t="s">
        <v>2216</v>
      </c>
      <c r="C610" s="13" t="s">
        <v>210</v>
      </c>
      <c r="D610" s="18"/>
      <c r="E610" s="18"/>
    </row>
    <row r="611" spans="1:5">
      <c r="A611" s="7" t="s">
        <v>2218</v>
      </c>
      <c r="B611" s="7" t="s">
        <v>1520</v>
      </c>
      <c r="C611" s="13" t="s">
        <v>1097</v>
      </c>
      <c r="D611" s="18"/>
      <c r="E611" s="18"/>
    </row>
    <row r="612" spans="1:5">
      <c r="A612" s="7" t="s">
        <v>2219</v>
      </c>
      <c r="B612" s="7" t="s">
        <v>1398</v>
      </c>
      <c r="C612" s="13" t="s">
        <v>268</v>
      </c>
      <c r="D612" s="18"/>
      <c r="E612" s="18"/>
    </row>
    <row r="613" spans="1:5">
      <c r="A613" s="7" t="s">
        <v>2220</v>
      </c>
      <c r="B613" s="7" t="s">
        <v>1482</v>
      </c>
      <c r="C613" s="13" t="s">
        <v>893</v>
      </c>
      <c r="D613" s="18"/>
      <c r="E613" s="18"/>
    </row>
    <row r="614" spans="1:5">
      <c r="A614" s="7" t="s">
        <v>2221</v>
      </c>
      <c r="B614" s="7" t="s">
        <v>541</v>
      </c>
      <c r="C614" s="13" t="s">
        <v>540</v>
      </c>
      <c r="D614" s="18"/>
      <c r="E614" s="18"/>
    </row>
    <row r="615" spans="1:5">
      <c r="A615" s="7" t="s">
        <v>2222</v>
      </c>
      <c r="B615" s="7" t="s">
        <v>88</v>
      </c>
      <c r="C615" s="13" t="s">
        <v>87</v>
      </c>
      <c r="D615" s="18"/>
      <c r="E615" s="18"/>
    </row>
    <row r="616" spans="1:5">
      <c r="A616" s="7" t="s">
        <v>2223</v>
      </c>
      <c r="B616" s="7" t="s">
        <v>814</v>
      </c>
      <c r="C616" s="13" t="s">
        <v>813</v>
      </c>
      <c r="D616" s="18"/>
      <c r="E616" s="18"/>
    </row>
    <row r="617" spans="1:5">
      <c r="A617" s="7" t="s">
        <v>2224</v>
      </c>
      <c r="B617" s="7" t="s">
        <v>1351</v>
      </c>
      <c r="C617" s="13" t="s">
        <v>1032</v>
      </c>
      <c r="D617" s="18"/>
      <c r="E617" s="18"/>
    </row>
    <row r="618" spans="1:5">
      <c r="A618" s="7" t="s">
        <v>2225</v>
      </c>
      <c r="B618" s="7" t="s">
        <v>1385</v>
      </c>
      <c r="C618" s="13" t="s">
        <v>184</v>
      </c>
      <c r="D618" s="18"/>
      <c r="E618" s="18"/>
    </row>
    <row r="619" spans="1:5">
      <c r="A619" s="7" t="s">
        <v>2226</v>
      </c>
      <c r="B619" s="7" t="s">
        <v>968</v>
      </c>
      <c r="C619" s="13" t="s">
        <v>967</v>
      </c>
      <c r="D619" s="18"/>
      <c r="E619" s="18"/>
    </row>
    <row r="620" spans="1:5">
      <c r="A620" s="7" t="s">
        <v>2228</v>
      </c>
      <c r="B620" s="7" t="s">
        <v>2227</v>
      </c>
      <c r="C620" s="13" t="s">
        <v>737</v>
      </c>
      <c r="D620" s="18"/>
      <c r="E620" s="18"/>
    </row>
    <row r="621" spans="1:5">
      <c r="A621" s="7" t="s">
        <v>2229</v>
      </c>
      <c r="B621" s="7" t="s">
        <v>1350</v>
      </c>
      <c r="C621" s="13" t="s">
        <v>1020</v>
      </c>
      <c r="D621" s="18"/>
      <c r="E621" s="18"/>
    </row>
    <row r="622" spans="1:5">
      <c r="A622" s="7" t="s">
        <v>2230</v>
      </c>
      <c r="B622" s="7" t="s">
        <v>256</v>
      </c>
      <c r="C622" s="13" t="s">
        <v>255</v>
      </c>
      <c r="D622" s="18"/>
      <c r="E622" s="18"/>
    </row>
    <row r="623" spans="1:5">
      <c r="A623" s="7" t="s">
        <v>2231</v>
      </c>
      <c r="B623" s="7" t="s">
        <v>1282</v>
      </c>
      <c r="C623" s="13" t="s">
        <v>645</v>
      </c>
      <c r="D623" s="18"/>
      <c r="E623" s="18"/>
    </row>
    <row r="624" spans="1:5">
      <c r="A624" s="7" t="s">
        <v>2232</v>
      </c>
      <c r="B624" s="7" t="s">
        <v>1200</v>
      </c>
      <c r="C624" s="13" t="s">
        <v>119</v>
      </c>
      <c r="D624" s="18"/>
      <c r="E624" s="18"/>
    </row>
    <row r="625" spans="1:5">
      <c r="A625" s="7" t="s">
        <v>2233</v>
      </c>
      <c r="B625" s="7" t="s">
        <v>1411</v>
      </c>
      <c r="C625" s="13" t="s">
        <v>332</v>
      </c>
      <c r="D625" s="18"/>
      <c r="E625" s="18"/>
    </row>
    <row r="626" spans="1:5">
      <c r="A626" s="7" t="s">
        <v>2235</v>
      </c>
      <c r="B626" s="7" t="s">
        <v>2234</v>
      </c>
      <c r="C626" s="13" t="s">
        <v>1128</v>
      </c>
      <c r="D626" s="18"/>
      <c r="E626" s="18"/>
    </row>
    <row r="627" spans="1:5">
      <c r="A627" s="7" t="s">
        <v>2236</v>
      </c>
      <c r="B627" s="7" t="s">
        <v>270</v>
      </c>
      <c r="C627" s="13" t="s">
        <v>269</v>
      </c>
      <c r="D627" s="18"/>
      <c r="E627" s="18"/>
    </row>
    <row r="628" spans="1:5">
      <c r="A628" s="7" t="s">
        <v>2237</v>
      </c>
      <c r="B628" s="7" t="s">
        <v>1515</v>
      </c>
      <c r="C628" s="13" t="s">
        <v>1050</v>
      </c>
      <c r="D628" s="18"/>
      <c r="E628" s="18"/>
    </row>
    <row r="629" spans="1:5">
      <c r="A629" s="7" t="s">
        <v>2238</v>
      </c>
      <c r="B629" s="7" t="s">
        <v>1460</v>
      </c>
      <c r="C629" s="13" t="s">
        <v>665</v>
      </c>
      <c r="D629" s="18"/>
      <c r="E629" s="18"/>
    </row>
    <row r="630" spans="1:5">
      <c r="A630" s="7" t="s">
        <v>2239</v>
      </c>
      <c r="B630" s="7" t="s">
        <v>1510</v>
      </c>
      <c r="C630" s="13" t="s">
        <v>1038</v>
      </c>
      <c r="D630" s="18"/>
      <c r="E630" s="18"/>
    </row>
    <row r="631" spans="1:5">
      <c r="A631" s="7" t="s">
        <v>2240</v>
      </c>
      <c r="B631" s="7" t="s">
        <v>1384</v>
      </c>
      <c r="C631" s="13" t="s">
        <v>161</v>
      </c>
      <c r="D631" s="18"/>
      <c r="E631" s="18"/>
    </row>
    <row r="632" spans="1:5">
      <c r="A632" s="7" t="s">
        <v>2241</v>
      </c>
      <c r="B632" s="7" t="s">
        <v>602</v>
      </c>
      <c r="C632" s="13" t="s">
        <v>601</v>
      </c>
      <c r="D632" s="18"/>
      <c r="E632" s="18"/>
    </row>
    <row r="633" spans="1:5">
      <c r="A633" s="7" t="s">
        <v>2242</v>
      </c>
      <c r="B633" s="7" t="s">
        <v>1438</v>
      </c>
      <c r="C633" s="13" t="s">
        <v>543</v>
      </c>
      <c r="D633" s="18"/>
      <c r="E633" s="18"/>
    </row>
    <row r="634" spans="1:5">
      <c r="A634" s="7" t="s">
        <v>2243</v>
      </c>
      <c r="B634" s="7" t="s">
        <v>1445</v>
      </c>
      <c r="C634" s="13" t="s">
        <v>598</v>
      </c>
      <c r="D634" s="18"/>
      <c r="E634" s="18"/>
    </row>
    <row r="635" spans="1:5">
      <c r="A635" s="7" t="s">
        <v>2244</v>
      </c>
      <c r="B635" s="7" t="s">
        <v>1220</v>
      </c>
      <c r="C635" s="13" t="s">
        <v>180</v>
      </c>
      <c r="D635" s="18"/>
      <c r="E635" s="18"/>
    </row>
    <row r="636" spans="1:5">
      <c r="A636" s="7" t="s">
        <v>2246</v>
      </c>
      <c r="B636" s="7" t="s">
        <v>2245</v>
      </c>
      <c r="C636" s="13" t="s">
        <v>529</v>
      </c>
      <c r="D636" s="18"/>
      <c r="E636" s="18"/>
    </row>
    <row r="637" spans="1:5">
      <c r="A637" s="7" t="s">
        <v>2247</v>
      </c>
      <c r="B637" s="7" t="s">
        <v>1301</v>
      </c>
      <c r="C637" s="13" t="s">
        <v>717</v>
      </c>
      <c r="D637" s="18"/>
      <c r="E637" s="18"/>
    </row>
    <row r="638" spans="1:5">
      <c r="A638" s="7" t="s">
        <v>2248</v>
      </c>
      <c r="B638" s="7" t="s">
        <v>723</v>
      </c>
      <c r="C638" s="13" t="s">
        <v>722</v>
      </c>
      <c r="D638" s="18"/>
      <c r="E638" s="18"/>
    </row>
    <row r="639" spans="1:5">
      <c r="A639" s="7" t="s">
        <v>2249</v>
      </c>
      <c r="B639" s="7" t="s">
        <v>1292</v>
      </c>
      <c r="C639" s="13" t="s">
        <v>694</v>
      </c>
      <c r="D639" s="18"/>
      <c r="E639" s="18"/>
    </row>
    <row r="640" spans="1:5">
      <c r="A640" s="7" t="s">
        <v>2250</v>
      </c>
      <c r="B640" s="7" t="s">
        <v>1410</v>
      </c>
      <c r="C640" s="13" t="s">
        <v>330</v>
      </c>
      <c r="D640" s="18"/>
      <c r="E640" s="18"/>
    </row>
    <row r="641" spans="1:5">
      <c r="A641" s="7" t="s">
        <v>2251</v>
      </c>
      <c r="B641" s="7" t="s">
        <v>374</v>
      </c>
      <c r="C641" s="13" t="s">
        <v>373</v>
      </c>
      <c r="D641" s="18"/>
      <c r="E641" s="18"/>
    </row>
    <row r="642" spans="1:5">
      <c r="A642" s="7" t="s">
        <v>2252</v>
      </c>
      <c r="B642" s="7" t="s">
        <v>688</v>
      </c>
      <c r="C642" s="13" t="s">
        <v>687</v>
      </c>
      <c r="D642" s="18"/>
      <c r="E642" s="18"/>
    </row>
    <row r="643" spans="1:5">
      <c r="A643" s="7" t="s">
        <v>2253</v>
      </c>
      <c r="B643" s="7" t="s">
        <v>804</v>
      </c>
      <c r="C643" s="13" t="s">
        <v>803</v>
      </c>
      <c r="D643" s="18"/>
      <c r="E643" s="18"/>
    </row>
    <row r="644" spans="1:5">
      <c r="A644" s="7" t="s">
        <v>2254</v>
      </c>
      <c r="B644" s="7" t="s">
        <v>693</v>
      </c>
      <c r="C644" s="13" t="s">
        <v>692</v>
      </c>
      <c r="D644" s="18"/>
      <c r="E644" s="18"/>
    </row>
    <row r="645" spans="1:5">
      <c r="A645" s="7" t="s">
        <v>2256</v>
      </c>
      <c r="B645" s="7" t="s">
        <v>2255</v>
      </c>
      <c r="C645" s="13" t="s">
        <v>575</v>
      </c>
      <c r="D645" s="18"/>
      <c r="E645" s="18"/>
    </row>
    <row r="646" spans="1:5">
      <c r="A646" s="7" t="s">
        <v>2257</v>
      </c>
      <c r="B646" s="7" t="s">
        <v>705</v>
      </c>
      <c r="C646" s="13" t="s">
        <v>704</v>
      </c>
      <c r="D646" s="18"/>
      <c r="E646" s="18"/>
    </row>
    <row r="647" spans="1:5">
      <c r="A647" s="7" t="s">
        <v>2258</v>
      </c>
      <c r="B647" s="7" t="s">
        <v>1253</v>
      </c>
      <c r="C647" s="13" t="s">
        <v>394</v>
      </c>
      <c r="D647" s="18"/>
      <c r="E647" s="18"/>
    </row>
    <row r="648" spans="1:5">
      <c r="A648" s="7" t="s">
        <v>2259</v>
      </c>
      <c r="B648" s="7" t="s">
        <v>1307</v>
      </c>
      <c r="C648" s="13" t="s">
        <v>764</v>
      </c>
      <c r="D648" s="18"/>
      <c r="E648" s="18"/>
    </row>
    <row r="649" spans="1:5">
      <c r="A649" s="7" t="s">
        <v>2260</v>
      </c>
      <c r="B649" s="7" t="s">
        <v>1191</v>
      </c>
      <c r="C649" s="13" t="s">
        <v>91</v>
      </c>
      <c r="D649" s="18"/>
      <c r="E649" s="18"/>
    </row>
    <row r="650" spans="1:5">
      <c r="A650" s="7" t="s">
        <v>2261</v>
      </c>
      <c r="B650" s="7" t="s">
        <v>1465</v>
      </c>
      <c r="C650" s="13" t="s">
        <v>701</v>
      </c>
      <c r="D650" s="18"/>
      <c r="E650" s="18"/>
    </row>
    <row r="651" spans="1:5">
      <c r="A651" s="7" t="s">
        <v>2262</v>
      </c>
      <c r="B651" s="7" t="s">
        <v>1197</v>
      </c>
      <c r="C651" s="13" t="s">
        <v>112</v>
      </c>
      <c r="D651" s="18"/>
      <c r="E651" s="18"/>
    </row>
    <row r="652" spans="1:5">
      <c r="A652" s="7" t="s">
        <v>2263</v>
      </c>
      <c r="B652" s="7" t="s">
        <v>988</v>
      </c>
      <c r="C652" s="13" t="s">
        <v>987</v>
      </c>
      <c r="D652" s="18"/>
      <c r="E652" s="18"/>
    </row>
    <row r="653" spans="1:5">
      <c r="A653" s="7" t="s">
        <v>2264</v>
      </c>
      <c r="B653" s="7" t="s">
        <v>880</v>
      </c>
      <c r="C653" s="13" t="s">
        <v>879</v>
      </c>
      <c r="D653" s="18"/>
      <c r="E653" s="18"/>
    </row>
    <row r="654" spans="1:5">
      <c r="A654" s="7" t="s">
        <v>2265</v>
      </c>
      <c r="B654" s="7" t="s">
        <v>199</v>
      </c>
      <c r="C654" s="13" t="s">
        <v>198</v>
      </c>
      <c r="D654" s="18"/>
      <c r="E654" s="18"/>
    </row>
    <row r="655" spans="1:5">
      <c r="A655" s="7" t="s">
        <v>2266</v>
      </c>
      <c r="B655" s="7" t="s">
        <v>876</v>
      </c>
      <c r="C655" s="13" t="s">
        <v>875</v>
      </c>
      <c r="D655" s="18"/>
      <c r="E655" s="18"/>
    </row>
    <row r="656" spans="1:5">
      <c r="A656" s="7" t="s">
        <v>2268</v>
      </c>
      <c r="B656" s="7" t="s">
        <v>2267</v>
      </c>
      <c r="C656" s="13" t="s">
        <v>640</v>
      </c>
      <c r="D656" s="18"/>
      <c r="E656" s="18"/>
    </row>
    <row r="657" spans="1:5">
      <c r="A657" s="7" t="s">
        <v>2270</v>
      </c>
      <c r="B657" s="7" t="s">
        <v>2269</v>
      </c>
      <c r="C657" s="13" t="s">
        <v>637</v>
      </c>
      <c r="D657" s="18"/>
      <c r="E657" s="18"/>
    </row>
    <row r="658" spans="1:5">
      <c r="A658" s="7" t="s">
        <v>2272</v>
      </c>
      <c r="B658" s="7" t="s">
        <v>2271</v>
      </c>
      <c r="C658" s="13" t="s">
        <v>642</v>
      </c>
      <c r="D658" s="18"/>
      <c r="E658" s="18"/>
    </row>
    <row r="659" spans="1:5">
      <c r="A659" s="7" t="s">
        <v>2274</v>
      </c>
      <c r="B659" s="7" t="s">
        <v>2273</v>
      </c>
      <c r="C659" s="13" t="s">
        <v>1028</v>
      </c>
      <c r="D659" s="18"/>
      <c r="E659" s="18"/>
    </row>
    <row r="660" spans="1:5">
      <c r="A660" s="7" t="s">
        <v>2276</v>
      </c>
      <c r="B660" s="7" t="s">
        <v>2275</v>
      </c>
      <c r="C660" s="13" t="s">
        <v>1000</v>
      </c>
      <c r="D660" s="18"/>
      <c r="E660" s="18"/>
    </row>
    <row r="661" spans="1:5">
      <c r="A661" s="7" t="s">
        <v>2277</v>
      </c>
      <c r="B661" s="7" t="s">
        <v>188</v>
      </c>
      <c r="C661" s="13" t="s">
        <v>187</v>
      </c>
      <c r="D661" s="18"/>
      <c r="E661" s="18"/>
    </row>
    <row r="662" spans="1:5">
      <c r="A662" s="7" t="s">
        <v>2279</v>
      </c>
      <c r="B662" s="7" t="s">
        <v>2278</v>
      </c>
      <c r="C662" s="13" t="s">
        <v>553</v>
      </c>
      <c r="D662" s="18"/>
      <c r="E662" s="18"/>
    </row>
    <row r="663" spans="1:5">
      <c r="A663" s="7" t="s">
        <v>2280</v>
      </c>
      <c r="B663" s="7" t="s">
        <v>915</v>
      </c>
      <c r="C663" s="13" t="s">
        <v>914</v>
      </c>
      <c r="D663" s="18"/>
      <c r="E663" s="18"/>
    </row>
    <row r="664" spans="1:5">
      <c r="A664" s="7" t="s">
        <v>2281</v>
      </c>
      <c r="B664" s="7" t="s">
        <v>1455</v>
      </c>
      <c r="C664" s="13" t="s">
        <v>641</v>
      </c>
      <c r="D664" s="18"/>
      <c r="E664" s="18"/>
    </row>
    <row r="665" spans="1:5">
      <c r="A665" s="7" t="s">
        <v>2282</v>
      </c>
      <c r="B665" s="7" t="s">
        <v>1012</v>
      </c>
      <c r="C665" s="13" t="s">
        <v>1011</v>
      </c>
      <c r="D665" s="18"/>
      <c r="E665" s="18"/>
    </row>
    <row r="666" spans="1:5">
      <c r="A666" s="7" t="s">
        <v>2283</v>
      </c>
      <c r="B666" s="7" t="s">
        <v>294</v>
      </c>
      <c r="C666" s="13" t="s">
        <v>293</v>
      </c>
      <c r="D666" s="18"/>
      <c r="E666" s="18"/>
    </row>
    <row r="667" spans="1:5">
      <c r="A667" s="7" t="s">
        <v>2284</v>
      </c>
      <c r="B667" s="7" t="s">
        <v>1513</v>
      </c>
      <c r="C667" s="13" t="s">
        <v>1043</v>
      </c>
      <c r="D667" s="18"/>
      <c r="E667" s="18"/>
    </row>
    <row r="668" spans="1:5">
      <c r="A668" s="7" t="s">
        <v>2285</v>
      </c>
      <c r="B668" s="7" t="s">
        <v>1517</v>
      </c>
      <c r="C668" s="13" t="s">
        <v>1069</v>
      </c>
      <c r="D668" s="18"/>
      <c r="E668" s="18"/>
    </row>
    <row r="669" spans="1:5">
      <c r="A669" s="7" t="s">
        <v>2286</v>
      </c>
      <c r="B669" s="7" t="s">
        <v>650</v>
      </c>
      <c r="C669" s="13" t="s">
        <v>649</v>
      </c>
      <c r="D669" s="18"/>
      <c r="E669" s="18"/>
    </row>
    <row r="670" spans="1:5">
      <c r="A670" s="7" t="s">
        <v>2287</v>
      </c>
      <c r="B670" s="7" t="s">
        <v>537</v>
      </c>
      <c r="C670" s="13" t="s">
        <v>536</v>
      </c>
      <c r="D670" s="18"/>
      <c r="E670" s="18"/>
    </row>
    <row r="671" spans="1:5">
      <c r="A671" s="7" t="s">
        <v>2288</v>
      </c>
      <c r="B671" s="7" t="s">
        <v>1054</v>
      </c>
      <c r="C671" s="13" t="s">
        <v>1053</v>
      </c>
      <c r="D671" s="18"/>
      <c r="E671" s="18"/>
    </row>
    <row r="672" spans="1:5">
      <c r="A672" s="7" t="s">
        <v>2289</v>
      </c>
      <c r="B672" s="7" t="s">
        <v>1560</v>
      </c>
      <c r="C672" s="13" t="s">
        <v>1034</v>
      </c>
      <c r="D672" s="18"/>
      <c r="E672" s="18"/>
    </row>
    <row r="673" spans="1:5">
      <c r="A673" s="7" t="s">
        <v>2291</v>
      </c>
      <c r="B673" s="7" t="s">
        <v>2290</v>
      </c>
      <c r="C673" s="13" t="s">
        <v>48</v>
      </c>
      <c r="D673" s="18"/>
      <c r="E673" s="18"/>
    </row>
    <row r="674" spans="1:5">
      <c r="A674" s="7" t="s">
        <v>2292</v>
      </c>
      <c r="B674" s="7" t="s">
        <v>1352</v>
      </c>
      <c r="C674" s="13" t="s">
        <v>1037</v>
      </c>
      <c r="D674" s="18"/>
      <c r="E674" s="18"/>
    </row>
    <row r="675" spans="1:5">
      <c r="A675" s="7" t="s">
        <v>2293</v>
      </c>
      <c r="B675" s="7" t="s">
        <v>1306</v>
      </c>
      <c r="C675" s="13" t="s">
        <v>752</v>
      </c>
      <c r="D675" s="18"/>
      <c r="E675" s="18"/>
    </row>
    <row r="676" spans="1:5">
      <c r="A676" s="7" t="s">
        <v>2294</v>
      </c>
      <c r="B676" s="7" t="s">
        <v>1319</v>
      </c>
      <c r="C676" s="13" t="s">
        <v>853</v>
      </c>
      <c r="D676" s="18"/>
      <c r="E676" s="18"/>
    </row>
    <row r="677" spans="1:5">
      <c r="A677" s="7" t="s">
        <v>2295</v>
      </c>
      <c r="B677" s="7" t="s">
        <v>1153</v>
      </c>
      <c r="C677" s="13" t="s">
        <v>670</v>
      </c>
      <c r="D677" s="18"/>
      <c r="E677" s="18"/>
    </row>
    <row r="678" spans="1:5">
      <c r="A678" s="7" t="s">
        <v>2296</v>
      </c>
      <c r="B678" s="7" t="s">
        <v>618</v>
      </c>
      <c r="C678" s="13" t="s">
        <v>617</v>
      </c>
      <c r="D678" s="18"/>
      <c r="E678" s="18"/>
    </row>
    <row r="679" spans="1:5">
      <c r="A679" s="7" t="s">
        <v>2297</v>
      </c>
      <c r="B679" s="7" t="s">
        <v>998</v>
      </c>
      <c r="C679" s="13" t="s">
        <v>997</v>
      </c>
      <c r="D679" s="18"/>
      <c r="E679" s="18"/>
    </row>
    <row r="680" spans="1:5">
      <c r="A680" s="7" t="s">
        <v>2298</v>
      </c>
      <c r="B680" s="7" t="s">
        <v>882</v>
      </c>
      <c r="C680" s="13" t="s">
        <v>881</v>
      </c>
      <c r="D680" s="18"/>
      <c r="E680" s="18"/>
    </row>
    <row r="681" spans="1:5">
      <c r="A681" s="7" t="s">
        <v>2299</v>
      </c>
      <c r="B681" s="7" t="s">
        <v>917</v>
      </c>
      <c r="C681" s="13" t="s">
        <v>916</v>
      </c>
      <c r="D681" s="18"/>
      <c r="E681" s="18"/>
    </row>
    <row r="682" spans="1:5">
      <c r="A682" s="7" t="s">
        <v>2300</v>
      </c>
      <c r="B682" s="7" t="s">
        <v>995</v>
      </c>
      <c r="C682" s="13" t="s">
        <v>994</v>
      </c>
      <c r="D682" s="18"/>
      <c r="E682" s="18"/>
    </row>
    <row r="683" spans="1:5">
      <c r="A683" s="7" t="s">
        <v>2301</v>
      </c>
      <c r="B683" s="7" t="s">
        <v>10</v>
      </c>
      <c r="C683" s="13" t="s">
        <v>9</v>
      </c>
      <c r="D683" s="18"/>
      <c r="E683" s="18"/>
    </row>
    <row r="684" spans="1:5">
      <c r="A684" s="7" t="s">
        <v>2302</v>
      </c>
      <c r="B684" s="7" t="s">
        <v>442</v>
      </c>
      <c r="C684" s="13" t="s">
        <v>441</v>
      </c>
      <c r="D684" s="18"/>
      <c r="E684" s="18"/>
    </row>
    <row r="685" spans="1:5">
      <c r="A685" s="7" t="s">
        <v>2303</v>
      </c>
      <c r="B685" s="7" t="s">
        <v>1284</v>
      </c>
      <c r="C685" s="13" t="s">
        <v>657</v>
      </c>
      <c r="D685" s="18"/>
      <c r="E685" s="18"/>
    </row>
    <row r="686" spans="1:5">
      <c r="A686" s="7" t="s">
        <v>2305</v>
      </c>
      <c r="B686" s="7" t="s">
        <v>2304</v>
      </c>
      <c r="C686" s="13" t="s">
        <v>297</v>
      </c>
      <c r="D686" s="18"/>
      <c r="E686" s="18"/>
    </row>
    <row r="687" spans="1:5">
      <c r="A687" s="7" t="s">
        <v>2306</v>
      </c>
      <c r="B687" s="7" t="s">
        <v>430</v>
      </c>
      <c r="C687" s="13" t="s">
        <v>429</v>
      </c>
      <c r="D687" s="18"/>
      <c r="E687" s="18"/>
    </row>
    <row r="688" spans="1:5">
      <c r="A688" s="7" t="s">
        <v>2307</v>
      </c>
      <c r="B688" s="7" t="s">
        <v>354</v>
      </c>
      <c r="C688" s="13" t="s">
        <v>353</v>
      </c>
      <c r="D688" s="18"/>
      <c r="E688" s="18"/>
    </row>
    <row r="689" spans="1:5">
      <c r="A689" s="7" t="s">
        <v>2308</v>
      </c>
      <c r="B689" s="7" t="s">
        <v>1007</v>
      </c>
      <c r="C689" s="13" t="s">
        <v>1006</v>
      </c>
      <c r="D689" s="18"/>
      <c r="E689" s="18"/>
    </row>
    <row r="690" spans="1:5">
      <c r="A690" s="7" t="s">
        <v>2309</v>
      </c>
      <c r="B690" s="7" t="s">
        <v>1241</v>
      </c>
      <c r="C690" s="13" t="s">
        <v>338</v>
      </c>
      <c r="D690" s="18"/>
      <c r="E690" s="18"/>
    </row>
    <row r="691" spans="1:5">
      <c r="A691" s="7" t="s">
        <v>2310</v>
      </c>
      <c r="B691" s="7" t="s">
        <v>811</v>
      </c>
      <c r="C691" s="13" t="s">
        <v>810</v>
      </c>
      <c r="D691" s="18"/>
      <c r="E691" s="18"/>
    </row>
    <row r="692" spans="1:5">
      <c r="A692" s="7" t="s">
        <v>2311</v>
      </c>
      <c r="B692" s="7" t="s">
        <v>312</v>
      </c>
      <c r="C692" s="13" t="s">
        <v>311</v>
      </c>
      <c r="D692" s="18"/>
      <c r="E692" s="18"/>
    </row>
    <row r="693" spans="1:5">
      <c r="A693" s="7" t="s">
        <v>2312</v>
      </c>
      <c r="B693" s="7" t="s">
        <v>924</v>
      </c>
      <c r="C693" s="13" t="s">
        <v>923</v>
      </c>
      <c r="D693" s="18"/>
      <c r="E693" s="18"/>
    </row>
    <row r="694" spans="1:5">
      <c r="A694" s="7" t="s">
        <v>2313</v>
      </c>
      <c r="B694" s="7" t="s">
        <v>1068</v>
      </c>
      <c r="C694" s="13" t="s">
        <v>1067</v>
      </c>
      <c r="D694" s="18"/>
      <c r="E694" s="18"/>
    </row>
    <row r="695" spans="1:5">
      <c r="A695" s="7" t="s">
        <v>2314</v>
      </c>
      <c r="B695" s="7" t="s">
        <v>1221</v>
      </c>
      <c r="C695" s="13" t="s">
        <v>183</v>
      </c>
      <c r="D695" s="18"/>
      <c r="E695" s="18"/>
    </row>
    <row r="696" spans="1:5">
      <c r="A696" s="7" t="s">
        <v>2315</v>
      </c>
      <c r="B696" s="7" t="s">
        <v>63</v>
      </c>
      <c r="C696" s="13" t="s">
        <v>62</v>
      </c>
      <c r="D696" s="18"/>
      <c r="E696" s="18"/>
    </row>
    <row r="697" spans="1:5">
      <c r="A697" s="7" t="s">
        <v>2316</v>
      </c>
      <c r="B697" s="7" t="s">
        <v>565</v>
      </c>
      <c r="C697" s="13" t="s">
        <v>564</v>
      </c>
      <c r="D697" s="18"/>
      <c r="E697" s="18"/>
    </row>
    <row r="698" spans="1:5">
      <c r="A698" s="7" t="s">
        <v>2317</v>
      </c>
      <c r="B698" s="7" t="s">
        <v>1192</v>
      </c>
      <c r="C698" s="13" t="s">
        <v>101</v>
      </c>
      <c r="D698" s="18"/>
      <c r="E698" s="18"/>
    </row>
    <row r="699" spans="1:5">
      <c r="A699" s="7" t="s">
        <v>2318</v>
      </c>
      <c r="B699" s="7" t="s">
        <v>809</v>
      </c>
      <c r="C699" s="13" t="s">
        <v>808</v>
      </c>
      <c r="D699" s="18"/>
      <c r="E699" s="18"/>
    </row>
    <row r="700" spans="1:5">
      <c r="A700" s="7" t="s">
        <v>2319</v>
      </c>
      <c r="B700" s="7" t="s">
        <v>653</v>
      </c>
      <c r="C700" s="13" t="s">
        <v>652</v>
      </c>
      <c r="D700" s="18"/>
      <c r="E700" s="18"/>
    </row>
    <row r="701" spans="1:5">
      <c r="A701" s="7" t="s">
        <v>2320</v>
      </c>
      <c r="B701" s="7" t="s">
        <v>1294</v>
      </c>
      <c r="C701" s="13" t="s">
        <v>702</v>
      </c>
      <c r="D701" s="18"/>
      <c r="E701" s="18"/>
    </row>
    <row r="702" spans="1:5">
      <c r="A702" s="7" t="s">
        <v>2321</v>
      </c>
      <c r="B702" s="7" t="s">
        <v>1498</v>
      </c>
      <c r="C702" s="13" t="s">
        <v>977</v>
      </c>
      <c r="D702" s="18"/>
      <c r="E702" s="18"/>
    </row>
    <row r="703" spans="1:5">
      <c r="A703" s="7" t="s">
        <v>2322</v>
      </c>
      <c r="B703" s="7" t="s">
        <v>572</v>
      </c>
      <c r="C703" s="13" t="s">
        <v>571</v>
      </c>
      <c r="D703" s="18"/>
      <c r="E703" s="18"/>
    </row>
    <row r="704" spans="1:5">
      <c r="A704" s="7" t="s">
        <v>2323</v>
      </c>
      <c r="B704" s="7" t="s">
        <v>1158</v>
      </c>
      <c r="C704" s="13" t="s">
        <v>75</v>
      </c>
      <c r="D704" s="18"/>
      <c r="E704" s="18"/>
    </row>
    <row r="705" spans="1:5">
      <c r="A705" s="7" t="s">
        <v>2324</v>
      </c>
      <c r="B705" s="7" t="s">
        <v>1483</v>
      </c>
      <c r="C705" s="13" t="s">
        <v>895</v>
      </c>
      <c r="D705" s="18"/>
      <c r="E705" s="18"/>
    </row>
    <row r="706" spans="1:5">
      <c r="A706" s="7" t="s">
        <v>2325</v>
      </c>
      <c r="B706" s="7" t="s">
        <v>567</v>
      </c>
      <c r="C706" s="13" t="s">
        <v>566</v>
      </c>
      <c r="D706" s="18"/>
      <c r="E706" s="18"/>
    </row>
    <row r="707" spans="1:5">
      <c r="A707" s="7" t="s">
        <v>2326</v>
      </c>
      <c r="B707" s="7" t="s">
        <v>1327</v>
      </c>
      <c r="C707" s="13" t="s">
        <v>892</v>
      </c>
      <c r="D707" s="18"/>
      <c r="E707" s="18"/>
    </row>
    <row r="708" spans="1:5">
      <c r="A708" s="7" t="s">
        <v>2327</v>
      </c>
      <c r="B708" s="7" t="s">
        <v>1225</v>
      </c>
      <c r="C708" s="13" t="s">
        <v>246</v>
      </c>
      <c r="D708" s="18"/>
      <c r="E708" s="18"/>
    </row>
    <row r="709" spans="1:5">
      <c r="A709" s="7" t="s">
        <v>2328</v>
      </c>
      <c r="B709" s="7" t="s">
        <v>1375</v>
      </c>
      <c r="C709" s="13" t="s">
        <v>114</v>
      </c>
      <c r="D709" s="18"/>
      <c r="E709" s="18"/>
    </row>
    <row r="710" spans="1:5">
      <c r="A710" s="7" t="s">
        <v>2329</v>
      </c>
      <c r="B710" s="7" t="s">
        <v>1194</v>
      </c>
      <c r="C710" s="13" t="s">
        <v>105</v>
      </c>
      <c r="D710" s="18"/>
      <c r="E710" s="18"/>
    </row>
    <row r="711" spans="1:5">
      <c r="A711" s="7" t="s">
        <v>2330</v>
      </c>
      <c r="B711" s="7" t="s">
        <v>1463</v>
      </c>
      <c r="C711" s="13" t="s">
        <v>698</v>
      </c>
      <c r="D711" s="18"/>
      <c r="E711" s="18"/>
    </row>
    <row r="712" spans="1:5">
      <c r="A712" s="7" t="s">
        <v>2331</v>
      </c>
      <c r="B712" s="7" t="s">
        <v>1425</v>
      </c>
      <c r="C712" s="13" t="s">
        <v>444</v>
      </c>
      <c r="D712" s="18"/>
      <c r="E712" s="18"/>
    </row>
    <row r="713" spans="1:5">
      <c r="A713" s="7" t="s">
        <v>2332</v>
      </c>
      <c r="B713" s="7" t="s">
        <v>1154</v>
      </c>
      <c r="C713" s="13" t="s">
        <v>871</v>
      </c>
      <c r="D713" s="18"/>
      <c r="E713" s="18"/>
    </row>
    <row r="714" spans="1:5">
      <c r="A714" s="7" t="s">
        <v>2333</v>
      </c>
      <c r="B714" s="7" t="s">
        <v>1405</v>
      </c>
      <c r="C714" s="13" t="s">
        <v>298</v>
      </c>
      <c r="D714" s="18"/>
      <c r="E714" s="18"/>
    </row>
    <row r="715" spans="1:5">
      <c r="A715" s="7" t="s">
        <v>2334</v>
      </c>
      <c r="B715" s="7" t="s">
        <v>1313</v>
      </c>
      <c r="C715" s="13" t="s">
        <v>815</v>
      </c>
      <c r="D715" s="18"/>
      <c r="E715" s="18"/>
    </row>
    <row r="716" spans="1:5">
      <c r="A716" s="7" t="s">
        <v>2335</v>
      </c>
      <c r="B716" s="7" t="s">
        <v>1156</v>
      </c>
      <c r="C716" s="13" t="s">
        <v>870</v>
      </c>
      <c r="D716" s="18"/>
      <c r="E716" s="18"/>
    </row>
    <row r="717" spans="1:5">
      <c r="A717" s="7" t="s">
        <v>2336</v>
      </c>
      <c r="B717" s="7" t="s">
        <v>1157</v>
      </c>
      <c r="C717" s="13" t="s">
        <v>291</v>
      </c>
      <c r="D717" s="18"/>
      <c r="E717" s="18"/>
    </row>
    <row r="718" spans="1:5">
      <c r="A718" s="7" t="s">
        <v>2337</v>
      </c>
      <c r="B718" s="7" t="s">
        <v>1376</v>
      </c>
      <c r="C718" s="13" t="s">
        <v>115</v>
      </c>
      <c r="D718" s="18"/>
      <c r="E718" s="18"/>
    </row>
    <row r="719" spans="1:5">
      <c r="A719" s="7" t="s">
        <v>2338</v>
      </c>
      <c r="B719" s="7" t="s">
        <v>1237</v>
      </c>
      <c r="C719" s="13" t="s">
        <v>331</v>
      </c>
      <c r="D719" s="18"/>
      <c r="E719" s="18"/>
    </row>
    <row r="720" spans="1:5">
      <c r="A720" s="7" t="s">
        <v>2340</v>
      </c>
      <c r="B720" s="7" t="s">
        <v>2339</v>
      </c>
      <c r="C720" s="13" t="s">
        <v>570</v>
      </c>
      <c r="D720" s="18"/>
      <c r="E720" s="18"/>
    </row>
    <row r="721" spans="1:5">
      <c r="A721" s="7" t="s">
        <v>2341</v>
      </c>
      <c r="B721" s="7" t="s">
        <v>639</v>
      </c>
      <c r="C721" s="13" t="s">
        <v>638</v>
      </c>
      <c r="D721" s="18"/>
      <c r="E721" s="18"/>
    </row>
    <row r="722" spans="1:5">
      <c r="A722" s="7" t="s">
        <v>2342</v>
      </c>
      <c r="B722" s="7" t="s">
        <v>55</v>
      </c>
      <c r="C722" s="13" t="s">
        <v>54</v>
      </c>
      <c r="D722" s="18"/>
      <c r="E722" s="18"/>
    </row>
    <row r="723" spans="1:5">
      <c r="A723" s="7" t="s">
        <v>2343</v>
      </c>
      <c r="B723" s="7" t="s">
        <v>1213</v>
      </c>
      <c r="C723" s="13" t="s">
        <v>149</v>
      </c>
      <c r="D723" s="18"/>
      <c r="E723" s="18"/>
    </row>
    <row r="724" spans="1:5">
      <c r="A724" s="7" t="s">
        <v>2344</v>
      </c>
      <c r="B724" s="7" t="s">
        <v>320</v>
      </c>
      <c r="C724" s="13" t="s">
        <v>319</v>
      </c>
      <c r="D724" s="18"/>
      <c r="E724" s="18"/>
    </row>
    <row r="725" spans="1:5">
      <c r="A725" s="7" t="s">
        <v>2345</v>
      </c>
      <c r="B725" s="7" t="s">
        <v>825</v>
      </c>
      <c r="C725" s="13" t="s">
        <v>824</v>
      </c>
      <c r="D725" s="18"/>
      <c r="E725" s="18"/>
    </row>
    <row r="726" spans="1:5">
      <c r="A726" s="7" t="s">
        <v>2346</v>
      </c>
      <c r="B726" s="7" t="s">
        <v>1155</v>
      </c>
      <c r="C726" s="13" t="s">
        <v>74</v>
      </c>
      <c r="D726" s="18"/>
      <c r="E726" s="18"/>
    </row>
    <row r="727" spans="1:5">
      <c r="A727" s="7" t="s">
        <v>2347</v>
      </c>
      <c r="B727" s="7" t="s">
        <v>1378</v>
      </c>
      <c r="C727" s="13" t="s">
        <v>120</v>
      </c>
      <c r="D727" s="18"/>
      <c r="E727" s="18"/>
    </row>
    <row r="728" spans="1:5">
      <c r="A728" s="7" t="s">
        <v>2348</v>
      </c>
      <c r="B728" s="7" t="s">
        <v>1139</v>
      </c>
      <c r="C728" s="13" t="s">
        <v>347</v>
      </c>
      <c r="D728" s="18"/>
      <c r="E728" s="18"/>
    </row>
    <row r="729" spans="1:5">
      <c r="A729" s="7" t="s">
        <v>2349</v>
      </c>
      <c r="B729" s="7" t="s">
        <v>1486</v>
      </c>
      <c r="C729" s="13" t="s">
        <v>928</v>
      </c>
      <c r="D729" s="18"/>
      <c r="E729" s="18"/>
    </row>
    <row r="730" spans="1:5">
      <c r="A730" s="7" t="s">
        <v>2350</v>
      </c>
      <c r="B730" s="7" t="s">
        <v>1407</v>
      </c>
      <c r="C730" s="13" t="s">
        <v>300</v>
      </c>
      <c r="D730" s="18"/>
      <c r="E730" s="18"/>
    </row>
    <row r="731" spans="1:5">
      <c r="A731" s="7" t="s">
        <v>2352</v>
      </c>
      <c r="B731" s="7" t="s">
        <v>2351</v>
      </c>
      <c r="C731" s="13" t="s">
        <v>47</v>
      </c>
      <c r="D731" s="18"/>
      <c r="E731" s="18"/>
    </row>
    <row r="732" spans="1:5">
      <c r="A732" s="7" t="s">
        <v>2353</v>
      </c>
      <c r="B732" s="7" t="s">
        <v>1369</v>
      </c>
      <c r="C732" s="13" t="s">
        <v>66</v>
      </c>
      <c r="D732" s="18"/>
      <c r="E732" s="18"/>
    </row>
    <row r="733" spans="1:5">
      <c r="A733" s="7" t="s">
        <v>2354</v>
      </c>
      <c r="B733" s="7" t="s">
        <v>1242</v>
      </c>
      <c r="C733" s="13" t="s">
        <v>340</v>
      </c>
      <c r="D733" s="18"/>
      <c r="E733" s="18"/>
    </row>
    <row r="734" spans="1:5">
      <c r="A734" s="7" t="s">
        <v>2355</v>
      </c>
      <c r="B734" s="7" t="s">
        <v>310</v>
      </c>
      <c r="C734" s="13" t="s">
        <v>309</v>
      </c>
      <c r="D734" s="18"/>
      <c r="E734" s="18"/>
    </row>
    <row r="735" spans="1:5">
      <c r="A735" s="7" t="s">
        <v>2356</v>
      </c>
      <c r="B735" s="7" t="s">
        <v>1193</v>
      </c>
      <c r="C735" s="13" t="s">
        <v>104</v>
      </c>
      <c r="D735" s="18"/>
      <c r="E735" s="18"/>
    </row>
    <row r="736" spans="1:5">
      <c r="A736" s="7" t="s">
        <v>2357</v>
      </c>
      <c r="B736" s="7" t="s">
        <v>891</v>
      </c>
      <c r="C736" s="13" t="s">
        <v>890</v>
      </c>
      <c r="D736" s="18"/>
      <c r="E736" s="18"/>
    </row>
    <row r="737" spans="1:5">
      <c r="A737" s="7" t="s">
        <v>2358</v>
      </c>
      <c r="B737" s="7" t="s">
        <v>1189</v>
      </c>
      <c r="C737" s="13" t="s">
        <v>76</v>
      </c>
      <c r="D737" s="18"/>
      <c r="E737" s="18"/>
    </row>
    <row r="738" spans="1:5">
      <c r="A738" s="7" t="s">
        <v>2359</v>
      </c>
      <c r="B738" s="7" t="s">
        <v>1239</v>
      </c>
      <c r="C738" s="13" t="s">
        <v>336</v>
      </c>
      <c r="D738" s="18"/>
      <c r="E738" s="18"/>
    </row>
    <row r="739" spans="1:5">
      <c r="A739" s="7" t="s">
        <v>2360</v>
      </c>
      <c r="B739" s="7" t="s">
        <v>1485</v>
      </c>
      <c r="C739" s="13" t="s">
        <v>925</v>
      </c>
      <c r="D739" s="18"/>
      <c r="E739" s="18"/>
    </row>
    <row r="740" spans="1:5">
      <c r="A740" s="7" t="s">
        <v>2361</v>
      </c>
      <c r="B740" s="7" t="s">
        <v>1372</v>
      </c>
      <c r="C740" s="13" t="s">
        <v>96</v>
      </c>
      <c r="D740" s="18"/>
      <c r="E740" s="18"/>
    </row>
    <row r="741" spans="1:5">
      <c r="A741" s="7" t="s">
        <v>2362</v>
      </c>
      <c r="B741" s="7" t="s">
        <v>489</v>
      </c>
      <c r="C741" s="13" t="s">
        <v>488</v>
      </c>
      <c r="D741" s="18"/>
      <c r="E741" s="18"/>
    </row>
    <row r="742" spans="1:5">
      <c r="A742" s="7" t="s">
        <v>2363</v>
      </c>
      <c r="B742" s="7" t="s">
        <v>919</v>
      </c>
      <c r="C742" s="13" t="s">
        <v>918</v>
      </c>
      <c r="D742" s="18"/>
      <c r="E742" s="18"/>
    </row>
    <row r="743" spans="1:5">
      <c r="A743" s="7" t="s">
        <v>2364</v>
      </c>
      <c r="B743" s="7" t="s">
        <v>1408</v>
      </c>
      <c r="C743" s="13" t="s">
        <v>304</v>
      </c>
      <c r="D743" s="18"/>
      <c r="E743" s="18"/>
    </row>
    <row r="744" spans="1:5">
      <c r="A744" s="7" t="s">
        <v>2365</v>
      </c>
      <c r="B744" s="7" t="s">
        <v>1057</v>
      </c>
      <c r="C744" s="13" t="s">
        <v>1056</v>
      </c>
      <c r="D744" s="18"/>
      <c r="E744" s="18"/>
    </row>
    <row r="745" spans="1:5">
      <c r="A745" s="7" t="s">
        <v>2366</v>
      </c>
      <c r="B745" s="7" t="s">
        <v>887</v>
      </c>
      <c r="C745" s="13" t="s">
        <v>886</v>
      </c>
      <c r="D745" s="18"/>
      <c r="E745" s="18"/>
    </row>
    <row r="746" spans="1:5">
      <c r="A746" s="7" t="s">
        <v>2367</v>
      </c>
      <c r="B746" s="7" t="s">
        <v>1444</v>
      </c>
      <c r="C746" s="13" t="s">
        <v>579</v>
      </c>
      <c r="D746" s="18"/>
      <c r="E746" s="18"/>
    </row>
    <row r="747" spans="1:5">
      <c r="A747" s="7" t="s">
        <v>2368</v>
      </c>
      <c r="B747" s="7" t="s">
        <v>1451</v>
      </c>
      <c r="C747" s="13" t="s">
        <v>629</v>
      </c>
      <c r="D747" s="18"/>
      <c r="E747" s="18"/>
    </row>
    <row r="748" spans="1:5">
      <c r="A748" s="7" t="s">
        <v>2370</v>
      </c>
      <c r="B748" s="7" t="s">
        <v>2369</v>
      </c>
      <c r="C748" s="13" t="s">
        <v>1027</v>
      </c>
      <c r="D748" s="18"/>
      <c r="E748" s="18"/>
    </row>
    <row r="749" spans="1:5">
      <c r="A749" s="7" t="s">
        <v>2372</v>
      </c>
      <c r="B749" s="7" t="s">
        <v>2371</v>
      </c>
      <c r="C749" s="13" t="s">
        <v>980</v>
      </c>
      <c r="D749" s="18"/>
      <c r="E749" s="18"/>
    </row>
    <row r="750" spans="1:5">
      <c r="A750" s="7" t="s">
        <v>2373</v>
      </c>
      <c r="B750" s="7" t="s">
        <v>214</v>
      </c>
      <c r="C750" s="13" t="s">
        <v>213</v>
      </c>
      <c r="D750" s="18"/>
      <c r="E750" s="18"/>
    </row>
    <row r="751" spans="1:5">
      <c r="A751" s="7" t="s">
        <v>2374</v>
      </c>
      <c r="B751" s="7" t="s">
        <v>549</v>
      </c>
      <c r="C751" s="13" t="s">
        <v>548</v>
      </c>
      <c r="D751" s="18"/>
      <c r="E751" s="18"/>
    </row>
    <row r="752" spans="1:5">
      <c r="A752" s="7" t="s">
        <v>2375</v>
      </c>
      <c r="B752" s="7" t="s">
        <v>1144</v>
      </c>
      <c r="C752" s="13" t="s">
        <v>757</v>
      </c>
      <c r="D752" s="18"/>
      <c r="E752" s="18"/>
    </row>
    <row r="753" spans="1:5">
      <c r="A753" s="7" t="s">
        <v>2376</v>
      </c>
      <c r="B753" s="7" t="s">
        <v>1312</v>
      </c>
      <c r="C753" s="13" t="s">
        <v>812</v>
      </c>
      <c r="D753" s="18"/>
      <c r="E753" s="18"/>
    </row>
    <row r="754" spans="1:5">
      <c r="A754" s="7" t="s">
        <v>2377</v>
      </c>
      <c r="B754" s="7" t="s">
        <v>1362</v>
      </c>
      <c r="C754" s="13" t="s">
        <v>26</v>
      </c>
      <c r="D754" s="18"/>
      <c r="E754" s="18"/>
    </row>
    <row r="755" spans="1:5">
      <c r="A755" s="7" t="s">
        <v>2378</v>
      </c>
      <c r="B755" s="7" t="s">
        <v>1544</v>
      </c>
      <c r="C755" s="13" t="s">
        <v>856</v>
      </c>
      <c r="D755" s="18"/>
      <c r="E755" s="18"/>
    </row>
    <row r="756" spans="1:5">
      <c r="A756" s="7" t="s">
        <v>2379</v>
      </c>
      <c r="B756" s="7" t="s">
        <v>829</v>
      </c>
      <c r="C756" s="13" t="s">
        <v>828</v>
      </c>
      <c r="D756" s="18"/>
      <c r="E756" s="18"/>
    </row>
    <row r="757" spans="1:5">
      <c r="A757" s="7" t="s">
        <v>2380</v>
      </c>
      <c r="B757" s="7" t="s">
        <v>132</v>
      </c>
      <c r="C757" s="13" t="s">
        <v>131</v>
      </c>
      <c r="D757" s="18"/>
      <c r="E757" s="18"/>
    </row>
    <row r="758" spans="1:5">
      <c r="A758" s="7" t="s">
        <v>2381</v>
      </c>
      <c r="B758" s="7" t="s">
        <v>846</v>
      </c>
      <c r="C758" s="13" t="s">
        <v>845</v>
      </c>
      <c r="D758" s="18"/>
      <c r="E758" s="18"/>
    </row>
    <row r="759" spans="1:5">
      <c r="A759" s="7" t="s">
        <v>2382</v>
      </c>
      <c r="B759" s="7" t="s">
        <v>32</v>
      </c>
      <c r="C759" s="13" t="s">
        <v>31</v>
      </c>
      <c r="D759" s="18"/>
      <c r="E759" s="18"/>
    </row>
    <row r="760" spans="1:5">
      <c r="A760" s="7" t="s">
        <v>2383</v>
      </c>
      <c r="B760" s="7" t="s">
        <v>1046</v>
      </c>
      <c r="C760" s="13" t="s">
        <v>1045</v>
      </c>
      <c r="D760" s="18"/>
      <c r="E760" s="18"/>
    </row>
    <row r="761" spans="1:5">
      <c r="A761" s="7" t="s">
        <v>2384</v>
      </c>
      <c r="B761" s="7" t="s">
        <v>1246</v>
      </c>
      <c r="C761" s="13" t="s">
        <v>362</v>
      </c>
      <c r="D761" s="18"/>
      <c r="E761" s="18"/>
    </row>
    <row r="762" spans="1:5">
      <c r="A762" s="7" t="s">
        <v>2385</v>
      </c>
      <c r="B762" s="7" t="s">
        <v>385</v>
      </c>
      <c r="C762" s="13" t="s">
        <v>384</v>
      </c>
      <c r="D762" s="18"/>
      <c r="E762" s="18"/>
    </row>
    <row r="763" spans="1:5">
      <c r="A763" s="7" t="s">
        <v>2386</v>
      </c>
      <c r="B763" s="7" t="s">
        <v>1288</v>
      </c>
      <c r="C763" s="13" t="s">
        <v>673</v>
      </c>
      <c r="D763" s="18"/>
      <c r="E763" s="18"/>
    </row>
    <row r="764" spans="1:5">
      <c r="A764" s="7" t="s">
        <v>2387</v>
      </c>
      <c r="B764" s="7" t="s">
        <v>1518</v>
      </c>
      <c r="C764" s="13" t="s">
        <v>1086</v>
      </c>
      <c r="D764" s="18"/>
      <c r="E764" s="18"/>
    </row>
    <row r="765" spans="1:5">
      <c r="A765" s="7" t="s">
        <v>2388</v>
      </c>
      <c r="B765" s="7" t="s">
        <v>1459</v>
      </c>
      <c r="C765" s="13" t="s">
        <v>662</v>
      </c>
      <c r="D765" s="18"/>
      <c r="E765" s="18"/>
    </row>
    <row r="766" spans="1:5">
      <c r="A766" s="7" t="s">
        <v>2389</v>
      </c>
      <c r="B766" s="7" t="s">
        <v>1228</v>
      </c>
      <c r="C766" s="13" t="s">
        <v>287</v>
      </c>
      <c r="D766" s="18"/>
      <c r="E766" s="18"/>
    </row>
    <row r="767" spans="1:5">
      <c r="A767" s="7" t="s">
        <v>2390</v>
      </c>
      <c r="B767" s="7" t="s">
        <v>1201</v>
      </c>
      <c r="C767" s="13" t="s">
        <v>122</v>
      </c>
      <c r="D767" s="18"/>
      <c r="E767" s="18"/>
    </row>
    <row r="768" spans="1:5">
      <c r="A768" s="7" t="s">
        <v>2391</v>
      </c>
      <c r="B768" s="7" t="s">
        <v>1256</v>
      </c>
      <c r="C768" s="13" t="s">
        <v>404</v>
      </c>
      <c r="D768" s="18"/>
      <c r="E768" s="18"/>
    </row>
    <row r="769" spans="1:5">
      <c r="A769" s="7" t="s">
        <v>2392</v>
      </c>
      <c r="B769" s="7" t="s">
        <v>1151</v>
      </c>
      <c r="C769" s="13" t="s">
        <v>449</v>
      </c>
      <c r="D769" s="18"/>
      <c r="E769" s="18"/>
    </row>
    <row r="770" spans="1:5">
      <c r="A770" s="7" t="s">
        <v>2393</v>
      </c>
      <c r="B770" s="7" t="s">
        <v>780</v>
      </c>
      <c r="C770" s="13" t="s">
        <v>779</v>
      </c>
      <c r="D770" s="18"/>
      <c r="E770" s="18"/>
    </row>
    <row r="771" spans="1:5">
      <c r="A771" s="7" t="s">
        <v>2394</v>
      </c>
      <c r="B771" s="7" t="s">
        <v>1395</v>
      </c>
      <c r="C771" s="13" t="s">
        <v>257</v>
      </c>
      <c r="D771" s="18"/>
      <c r="E771" s="18"/>
    </row>
    <row r="772" spans="1:5">
      <c r="A772" s="7" t="s">
        <v>2395</v>
      </c>
      <c r="B772" s="7" t="s">
        <v>360</v>
      </c>
      <c r="C772" s="13" t="s">
        <v>359</v>
      </c>
      <c r="D772" s="18"/>
      <c r="E772" s="18"/>
    </row>
    <row r="773" spans="1:5">
      <c r="A773" s="7" t="s">
        <v>2396</v>
      </c>
      <c r="B773" s="7" t="s">
        <v>1205</v>
      </c>
      <c r="C773" s="13" t="s">
        <v>127</v>
      </c>
      <c r="D773" s="18"/>
      <c r="E773" s="18"/>
    </row>
    <row r="774" spans="1:5">
      <c r="A774" s="7" t="s">
        <v>2397</v>
      </c>
      <c r="B774" s="7" t="s">
        <v>350</v>
      </c>
      <c r="C774" s="13" t="s">
        <v>349</v>
      </c>
      <c r="D774" s="18"/>
      <c r="E774" s="18"/>
    </row>
    <row r="775" spans="1:5">
      <c r="A775" s="7" t="s">
        <v>2398</v>
      </c>
      <c r="B775" s="7" t="s">
        <v>17</v>
      </c>
      <c r="C775" s="13" t="s">
        <v>16</v>
      </c>
      <c r="D775" s="18"/>
      <c r="E775" s="18"/>
    </row>
    <row r="776" spans="1:5">
      <c r="A776" s="7" t="s">
        <v>2399</v>
      </c>
      <c r="B776" s="7" t="s">
        <v>672</v>
      </c>
      <c r="C776" s="13" t="s">
        <v>671</v>
      </c>
      <c r="D776" s="18"/>
      <c r="E776" s="18"/>
    </row>
    <row r="777" spans="1:5">
      <c r="A777" s="7" t="s">
        <v>2400</v>
      </c>
      <c r="B777" s="7" t="s">
        <v>1184</v>
      </c>
      <c r="C777" s="13" t="s">
        <v>952</v>
      </c>
      <c r="D777" s="18"/>
      <c r="E777" s="18"/>
    </row>
    <row r="778" spans="1:5">
      <c r="A778" s="7" t="s">
        <v>2401</v>
      </c>
      <c r="B778" s="7" t="s">
        <v>494</v>
      </c>
      <c r="C778" s="13" t="s">
        <v>493</v>
      </c>
      <c r="D778" s="18"/>
      <c r="E778" s="18"/>
    </row>
    <row r="779" spans="1:5">
      <c r="A779" s="7" t="s">
        <v>2402</v>
      </c>
      <c r="B779" s="7" t="s">
        <v>502</v>
      </c>
      <c r="C779" s="13" t="s">
        <v>501</v>
      </c>
      <c r="D779" s="18"/>
      <c r="E779" s="18"/>
    </row>
    <row r="780" spans="1:5">
      <c r="A780" s="7" t="s">
        <v>2403</v>
      </c>
      <c r="B780" s="7" t="s">
        <v>1536</v>
      </c>
      <c r="C780" s="13" t="s">
        <v>450</v>
      </c>
      <c r="D780" s="18"/>
      <c r="E780" s="18"/>
    </row>
    <row r="781" spans="1:5">
      <c r="A781" s="7" t="s">
        <v>2404</v>
      </c>
      <c r="B781" s="7" t="s">
        <v>1130</v>
      </c>
      <c r="C781" s="13" t="s">
        <v>676</v>
      </c>
      <c r="D781" s="18"/>
      <c r="E781" s="18"/>
    </row>
    <row r="782" spans="1:5">
      <c r="A782" s="7" t="s">
        <v>2405</v>
      </c>
      <c r="B782" s="7" t="s">
        <v>1142</v>
      </c>
      <c r="C782" s="13" t="s">
        <v>681</v>
      </c>
      <c r="D782" s="18"/>
      <c r="E782" s="18"/>
    </row>
    <row r="783" spans="1:5">
      <c r="A783" s="7" t="s">
        <v>2406</v>
      </c>
      <c r="B783" s="7" t="s">
        <v>644</v>
      </c>
      <c r="C783" s="13" t="s">
        <v>643</v>
      </c>
      <c r="D783" s="18"/>
      <c r="E783" s="18"/>
    </row>
    <row r="784" spans="1:5">
      <c r="A784" s="7" t="s">
        <v>2407</v>
      </c>
      <c r="B784" s="7" t="s">
        <v>1339</v>
      </c>
      <c r="C784" s="13" t="s">
        <v>933</v>
      </c>
      <c r="D784" s="18"/>
      <c r="E784" s="18"/>
    </row>
    <row r="785" spans="1:5">
      <c r="A785" s="7" t="s">
        <v>2408</v>
      </c>
      <c r="B785" s="7" t="s">
        <v>763</v>
      </c>
      <c r="C785" s="13" t="s">
        <v>762</v>
      </c>
      <c r="D785" s="18"/>
      <c r="E785" s="18"/>
    </row>
    <row r="786" spans="1:5">
      <c r="A786" s="7" t="s">
        <v>2409</v>
      </c>
      <c r="B786" s="7" t="s">
        <v>1348</v>
      </c>
      <c r="C786" s="13" t="s">
        <v>1014</v>
      </c>
      <c r="D786" s="18"/>
      <c r="E786" s="18"/>
    </row>
    <row r="787" spans="1:5">
      <c r="A787" s="7" t="s">
        <v>2410</v>
      </c>
      <c r="B787" s="7" t="s">
        <v>28</v>
      </c>
      <c r="C787" s="13" t="s">
        <v>27</v>
      </c>
      <c r="D787" s="18"/>
      <c r="E787" s="18"/>
    </row>
    <row r="788" spans="1:5">
      <c r="A788" s="7" t="s">
        <v>2411</v>
      </c>
      <c r="B788" s="7" t="s">
        <v>273</v>
      </c>
      <c r="C788" s="13" t="s">
        <v>272</v>
      </c>
      <c r="D788" s="18"/>
      <c r="E788" s="18"/>
    </row>
    <row r="789" spans="1:5">
      <c r="A789" s="7" t="s">
        <v>2412</v>
      </c>
      <c r="B789" s="7" t="s">
        <v>1442</v>
      </c>
      <c r="C789" s="13" t="s">
        <v>561</v>
      </c>
      <c r="D789" s="18"/>
      <c r="E789" s="18"/>
    </row>
    <row r="790" spans="1:5">
      <c r="A790" s="7" t="s">
        <v>2413</v>
      </c>
      <c r="B790" s="7" t="s">
        <v>1280</v>
      </c>
      <c r="C790" s="13" t="s">
        <v>614</v>
      </c>
      <c r="D790" s="18"/>
      <c r="E790" s="18"/>
    </row>
    <row r="791" spans="1:5">
      <c r="A791" s="7" t="s">
        <v>2414</v>
      </c>
      <c r="B791" s="7" t="s">
        <v>485</v>
      </c>
      <c r="C791" s="13" t="s">
        <v>484</v>
      </c>
      <c r="D791" s="18"/>
      <c r="E791" s="18"/>
    </row>
    <row r="792" spans="1:5">
      <c r="A792" s="7" t="s">
        <v>2415</v>
      </c>
      <c r="B792" s="7" t="s">
        <v>366</v>
      </c>
      <c r="C792" s="13" t="s">
        <v>365</v>
      </c>
      <c r="D792" s="18"/>
      <c r="E792" s="18"/>
    </row>
    <row r="793" spans="1:5">
      <c r="A793" s="7" t="s">
        <v>2416</v>
      </c>
      <c r="B793" s="7" t="s">
        <v>259</v>
      </c>
      <c r="C793" s="13" t="s">
        <v>258</v>
      </c>
      <c r="D793" s="18"/>
      <c r="E793" s="18"/>
    </row>
    <row r="794" spans="1:5">
      <c r="A794" s="7" t="s">
        <v>2417</v>
      </c>
      <c r="B794" s="7" t="s">
        <v>1443</v>
      </c>
      <c r="C794" s="13" t="s">
        <v>576</v>
      </c>
      <c r="D794" s="18"/>
      <c r="E794" s="18"/>
    </row>
    <row r="795" spans="1:5">
      <c r="A795" s="7" t="s">
        <v>2418</v>
      </c>
      <c r="B795" s="7" t="s">
        <v>512</v>
      </c>
      <c r="C795" s="13" t="s">
        <v>511</v>
      </c>
      <c r="D795" s="18"/>
      <c r="E795" s="18"/>
    </row>
    <row r="796" spans="1:5">
      <c r="A796" s="7" t="s">
        <v>2420</v>
      </c>
      <c r="B796" s="7" t="s">
        <v>2419</v>
      </c>
      <c r="C796" s="13" t="s">
        <v>796</v>
      </c>
      <c r="D796" s="18"/>
      <c r="E796" s="18"/>
    </row>
    <row r="797" spans="1:5">
      <c r="A797" s="7" t="s">
        <v>2421</v>
      </c>
      <c r="B797" s="7" t="s">
        <v>460</v>
      </c>
      <c r="C797" s="13" t="s">
        <v>459</v>
      </c>
      <c r="D797" s="18"/>
      <c r="E797" s="18"/>
    </row>
    <row r="798" spans="1:5">
      <c r="A798" s="7" t="s">
        <v>2422</v>
      </c>
      <c r="B798" s="7" t="s">
        <v>1083</v>
      </c>
      <c r="C798" s="13" t="s">
        <v>1082</v>
      </c>
      <c r="D798" s="18"/>
      <c r="E798" s="18"/>
    </row>
    <row r="799" spans="1:5">
      <c r="A799" s="7" t="s">
        <v>2423</v>
      </c>
      <c r="B799" s="7" t="s">
        <v>1349</v>
      </c>
      <c r="C799" s="13" t="s">
        <v>1015</v>
      </c>
      <c r="D799" s="18"/>
      <c r="E799" s="18"/>
    </row>
    <row r="800" spans="1:5">
      <c r="A800" s="7" t="s">
        <v>2424</v>
      </c>
      <c r="B800" s="7" t="s">
        <v>1374</v>
      </c>
      <c r="C800" s="13" t="s">
        <v>100</v>
      </c>
      <c r="D800" s="18"/>
      <c r="E800" s="18"/>
    </row>
    <row r="801" spans="1:5">
      <c r="A801" s="7" t="s">
        <v>2425</v>
      </c>
      <c r="B801" s="7" t="s">
        <v>1462</v>
      </c>
      <c r="C801" s="13" t="s">
        <v>677</v>
      </c>
      <c r="D801" s="18"/>
      <c r="E801" s="18"/>
    </row>
    <row r="802" spans="1:5">
      <c r="A802" s="7" t="s">
        <v>2426</v>
      </c>
      <c r="B802" s="7" t="s">
        <v>1091</v>
      </c>
      <c r="C802" s="13" t="s">
        <v>1090</v>
      </c>
      <c r="D802" s="18"/>
      <c r="E802" s="18"/>
    </row>
    <row r="803" spans="1:5">
      <c r="A803" s="7" t="s">
        <v>2427</v>
      </c>
      <c r="B803" s="7" t="s">
        <v>1149</v>
      </c>
      <c r="C803" s="13" t="s">
        <v>356</v>
      </c>
      <c r="D803" s="18"/>
      <c r="E803" s="18"/>
    </row>
    <row r="804" spans="1:5">
      <c r="A804" s="7" t="s">
        <v>2428</v>
      </c>
      <c r="B804" s="7" t="s">
        <v>220</v>
      </c>
      <c r="C804" s="13" t="s">
        <v>219</v>
      </c>
      <c r="D804" s="18"/>
      <c r="E804" s="18"/>
    </row>
    <row r="805" spans="1:5">
      <c r="A805" s="7" t="s">
        <v>2429</v>
      </c>
      <c r="B805" s="7" t="s">
        <v>1276</v>
      </c>
      <c r="C805" s="13" t="s">
        <v>587</v>
      </c>
      <c r="D805" s="18"/>
      <c r="E805" s="18"/>
    </row>
    <row r="806" spans="1:5">
      <c r="A806" s="7" t="s">
        <v>2430</v>
      </c>
      <c r="B806" s="7" t="s">
        <v>1412</v>
      </c>
      <c r="C806" s="13" t="s">
        <v>339</v>
      </c>
      <c r="D806" s="18"/>
      <c r="E806" s="18"/>
    </row>
    <row r="807" spans="1:5">
      <c r="A807" s="7" t="s">
        <v>2431</v>
      </c>
      <c r="B807" s="7" t="s">
        <v>1453</v>
      </c>
      <c r="C807" s="13" t="s">
        <v>632</v>
      </c>
      <c r="D807" s="18"/>
      <c r="E807" s="18"/>
    </row>
    <row r="808" spans="1:5">
      <c r="A808" s="7" t="s">
        <v>2432</v>
      </c>
      <c r="B808" s="7" t="s">
        <v>1323</v>
      </c>
      <c r="C808" s="13" t="s">
        <v>864</v>
      </c>
      <c r="D808" s="18"/>
      <c r="E808" s="18"/>
    </row>
    <row r="809" spans="1:5">
      <c r="A809" s="7" t="s">
        <v>2433</v>
      </c>
      <c r="B809" s="7" t="s">
        <v>1539</v>
      </c>
      <c r="C809" s="13" t="s">
        <v>745</v>
      </c>
      <c r="D809" s="18"/>
      <c r="E809" s="18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23.6328125" customWidth="1"/>
    <col min="2" max="2" width="25.26953125" customWidth="1"/>
    <col min="3" max="3" width="21.90625" customWidth="1"/>
    <col min="4" max="4" width="17" customWidth="1"/>
    <col min="5" max="5" width="21" customWidth="1"/>
  </cols>
  <sheetData>
    <row r="1" spans="1:5">
      <c r="A1" s="9" t="s">
        <v>2435</v>
      </c>
      <c r="B1" s="10" t="s">
        <v>2437</v>
      </c>
      <c r="C1" s="2" t="s">
        <v>3</v>
      </c>
      <c r="D1" s="9" t="s">
        <v>2436</v>
      </c>
      <c r="E1" s="9" t="s">
        <v>2438</v>
      </c>
    </row>
    <row r="2" spans="1:5">
      <c r="A2" t="str">
        <f>VLOOKUP(C2,IMEI绑定!$A$2:$E$5000,2,0)</f>
        <v>898602B9221750246221</v>
      </c>
      <c r="B2">
        <f>VLOOKUP(C2,IMEI绑定!$A$2:$E$5000,3,0)</f>
        <v>0</v>
      </c>
      <c r="C2" s="7" t="s">
        <v>1565</v>
      </c>
      <c r="D2" s="16"/>
    </row>
    <row r="3" spans="1:5">
      <c r="A3" t="str">
        <f>VLOOKUP(C3,IMEI绑定!$A$2:$E$5000,2,0)</f>
        <v>89860402101840342953</v>
      </c>
      <c r="B3" t="str">
        <f>VLOOKUP(C3,IMEI绑定!$A$2:$E$5000,3,0)</f>
        <v>31170621000000297720</v>
      </c>
      <c r="C3" s="7" t="s">
        <v>1567</v>
      </c>
      <c r="D3" s="1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空中写号</vt:lpstr>
      <vt:lpstr>IMEI绑定</vt:lpstr>
      <vt:lpstr>出货登记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2006-09-13T11:21:00Z</dcterms:created>
  <dcterms:modified xsi:type="dcterms:W3CDTF">2019-01-19T12:51:45</dcterms:modified>
</cp:coreProperties>
</file>