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GitHub\AwesomeEpicSecurity\"/>
    </mc:Choice>
  </mc:AlternateContent>
  <bookViews>
    <workbookView xWindow="0" yWindow="0" windowWidth="16665" windowHeight="66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C3" i="1"/>
  <c r="B3" i="1"/>
  <c r="C2" i="1"/>
  <c r="B2" i="1"/>
</calcChain>
</file>

<file path=xl/sharedStrings.xml><?xml version="1.0" encoding="utf-8"?>
<sst xmlns="http://schemas.openxmlformats.org/spreadsheetml/2006/main" count="7" uniqueCount="5">
  <si>
    <t>FileSize(kb)</t>
  </si>
  <si>
    <t>RSA(3072)</t>
  </si>
  <si>
    <t>AES(128)</t>
  </si>
  <si>
    <t>Encr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</si>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</sst>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5" sqref="H5"/>
    </sheetView>
  </sheetViews>
  <sheetFormatPr defaultRowHeight="15" x14ac:dyDescent="0.25"/>
  <cols>
    <col min="1" max="1" width="11.85546875" customWidth="1"/>
    <col min="2" max="2" width="1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</row>
    <row r="2" spans="1:7" x14ac:dyDescent="0.25">
      <c r="A2">
        <v>1</v>
      </c>
      <c r="B2">
        <f>D2+E2</f>
        <v>28.37</v>
      </c>
      <c r="C2">
        <f>F2+G2</f>
        <v>2.6000022888183563E-2</v>
      </c>
      <c r="D2">
        <v>27.48</v>
      </c>
      <c r="E2">
        <v>0.89</v>
      </c>
      <c r="F2">
        <v>2.3000001907348602E-2</v>
      </c>
      <c r="G2">
        <v>3.0000209808349601E-3</v>
      </c>
    </row>
    <row r="3" spans="1:7" x14ac:dyDescent="0.25">
      <c r="A3">
        <v>8</v>
      </c>
      <c r="B3">
        <f t="shared" ref="B3:B5" si="0">D3+E3</f>
        <v>43.295000000000002</v>
      </c>
      <c r="C3">
        <f t="shared" ref="C3:C5" si="1">F3+G3</f>
        <v>7.2000026702880693E-2</v>
      </c>
      <c r="D3">
        <v>37.115000000000002</v>
      </c>
      <c r="E3">
        <v>6.18</v>
      </c>
      <c r="F3">
        <v>3.50000858306884E-2</v>
      </c>
      <c r="G3">
        <v>3.69999408721923E-2</v>
      </c>
    </row>
    <row r="4" spans="1:7" x14ac:dyDescent="0.25">
      <c r="A4">
        <v>506</v>
      </c>
      <c r="B4">
        <f t="shared" si="0"/>
        <v>2677.0829999999996</v>
      </c>
      <c r="C4">
        <f t="shared" si="1"/>
        <v>2.4069998264312691</v>
      </c>
      <c r="D4">
        <v>1620.877</v>
      </c>
      <c r="E4">
        <v>1056.2059999999999</v>
      </c>
      <c r="F4">
        <v>0.90999984741210904</v>
      </c>
      <c r="G4">
        <v>1.4969999790191599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2016-12-08T16:47:12Z</dcterms:created>
  <dcterms:modified xsi:type="dcterms:W3CDTF">2016-12-10T00:22:38Z</dcterms:modified>
</cp:coreProperties>
</file>