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EDES E 200 JSZ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S44"/>
  <sheetViews>
    <sheetView workbookViewId="0">
      <selection activeCell="A1" sqref="A1"/>
    </sheetView>
  </sheetViews>
  <sheetFormatPr baseColWidth="8" defaultRowHeight="15"/>
  <sheetData>
    <row r="3"/>
    <row r="12">
      <c r="B12" t="inlineStr">
        <is>
          <t>#</t>
        </is>
      </c>
      <c r="C12" t="inlineStr">
        <is>
          <t>FECHA</t>
        </is>
      </c>
      <c r="D12" t="inlineStr">
        <is>
          <t>KILOMETRAJE</t>
        </is>
      </c>
      <c r="E12" t="inlineStr">
        <is>
          <t>EXCESO DE VELOCIDAD</t>
        </is>
      </c>
      <c r="F12" t="inlineStr">
        <is>
          <t>TIEMPO DE ESTACIONAMIENTO</t>
        </is>
      </c>
      <c r="G12" t="inlineStr">
        <is>
          <t>COMBUSTIBLE</t>
        </is>
      </c>
    </row>
    <row r="13">
      <c r="B13" t="n">
        <v>1</v>
      </c>
      <c r="C13" s="1" t="n">
        <v>46023</v>
      </c>
      <c r="D13" t="n">
        <v>114.962</v>
      </c>
      <c r="E13" t="n">
        <v>0</v>
      </c>
      <c r="F13" t="n">
        <v>28</v>
      </c>
      <c r="G13" t="n">
        <v>9.199999999999999</v>
      </c>
    </row>
    <row r="14">
      <c r="B14" t="n">
        <v>2</v>
      </c>
      <c r="C14" s="1" t="n">
        <v>46024</v>
      </c>
      <c r="D14" t="n">
        <v>0</v>
      </c>
      <c r="E14" t="n">
        <v>0</v>
      </c>
      <c r="F14" t="n">
        <v>0</v>
      </c>
      <c r="G14" t="n">
        <v>0</v>
      </c>
    </row>
    <row r="15">
      <c r="B15" t="n">
        <v>3</v>
      </c>
      <c r="C15" s="1" t="n">
        <v>46025</v>
      </c>
      <c r="D15" t="n">
        <v>0</v>
      </c>
      <c r="E15" t="n">
        <v>0</v>
      </c>
      <c r="F15" t="n">
        <v>0</v>
      </c>
      <c r="G15" t="n">
        <v>0</v>
      </c>
    </row>
    <row r="16">
      <c r="B16" t="n">
        <v>4</v>
      </c>
      <c r="C16" s="1" t="n">
        <v>46026</v>
      </c>
      <c r="D16" t="n">
        <v>0</v>
      </c>
      <c r="E16" t="n">
        <v>0</v>
      </c>
      <c r="F16" t="n">
        <v>0</v>
      </c>
      <c r="G16" t="n">
        <v>0</v>
      </c>
    </row>
    <row r="17">
      <c r="B17" t="n">
        <v>5</v>
      </c>
      <c r="C17" s="1" t="n">
        <v>46027</v>
      </c>
      <c r="D17" t="n">
        <v>0</v>
      </c>
      <c r="E17" t="n">
        <v>0</v>
      </c>
      <c r="F17" t="n">
        <v>0</v>
      </c>
      <c r="G17" t="n">
        <v>0</v>
      </c>
    </row>
    <row r="18">
      <c r="B18" t="n">
        <v>6</v>
      </c>
      <c r="C18" s="1" t="n">
        <v>46028</v>
      </c>
      <c r="D18" t="n">
        <v>0</v>
      </c>
      <c r="E18" t="n">
        <v>0</v>
      </c>
      <c r="F18" t="n">
        <v>0</v>
      </c>
      <c r="G18" t="n">
        <v>0</v>
      </c>
    </row>
    <row r="19">
      <c r="B19" t="n">
        <v>7</v>
      </c>
      <c r="C19" s="1" t="n">
        <v>46029</v>
      </c>
      <c r="D19" t="n">
        <v>0</v>
      </c>
      <c r="E19" t="n">
        <v>0</v>
      </c>
      <c r="F19" t="n">
        <v>0</v>
      </c>
      <c r="G19" t="n">
        <v>0</v>
      </c>
    </row>
    <row r="20">
      <c r="B20" t="n">
        <v>8</v>
      </c>
      <c r="C20" s="1" t="n">
        <v>46030</v>
      </c>
      <c r="D20" t="n">
        <v>0</v>
      </c>
      <c r="E20" t="n">
        <v>0</v>
      </c>
      <c r="F20" t="n">
        <v>0</v>
      </c>
      <c r="G20" t="n">
        <v>0</v>
      </c>
    </row>
    <row r="21">
      <c r="B21" t="n">
        <v>9</v>
      </c>
      <c r="C21" s="1" t="n">
        <v>46031</v>
      </c>
      <c r="D21" t="n">
        <v>0</v>
      </c>
      <c r="E21" t="n">
        <v>0</v>
      </c>
      <c r="F21" t="n">
        <v>0</v>
      </c>
      <c r="G21" t="n">
        <v>0</v>
      </c>
    </row>
    <row r="22">
      <c r="B22" t="n">
        <v>10</v>
      </c>
      <c r="C22" s="1" t="n">
        <v>46032</v>
      </c>
      <c r="D22" t="n">
        <v>0</v>
      </c>
      <c r="E22" t="n">
        <v>0</v>
      </c>
      <c r="F22" t="n">
        <v>0</v>
      </c>
      <c r="G22" t="n">
        <v>0</v>
      </c>
    </row>
    <row r="23">
      <c r="B23" t="n">
        <v>11</v>
      </c>
      <c r="C23" s="1" t="n">
        <v>46033</v>
      </c>
      <c r="D23" t="n">
        <v>0</v>
      </c>
      <c r="E23" t="n">
        <v>0</v>
      </c>
      <c r="F23" t="n">
        <v>0</v>
      </c>
      <c r="G23" t="n">
        <v>0</v>
      </c>
    </row>
    <row r="24">
      <c r="B24" t="n">
        <v>12</v>
      </c>
      <c r="C24" s="1" t="n">
        <v>46034</v>
      </c>
      <c r="D24" t="n">
        <v>0</v>
      </c>
      <c r="E24" t="n">
        <v>0</v>
      </c>
      <c r="F24" t="n">
        <v>0</v>
      </c>
      <c r="G24" t="n">
        <v>0</v>
      </c>
    </row>
    <row r="25">
      <c r="B25" t="n">
        <v>13</v>
      </c>
      <c r="C25" s="1" t="n">
        <v>46035</v>
      </c>
      <c r="D25" t="n">
        <v>0</v>
      </c>
      <c r="E25" t="n">
        <v>0</v>
      </c>
      <c r="F25" t="n">
        <v>0</v>
      </c>
      <c r="G25" t="n">
        <v>0</v>
      </c>
    </row>
    <row r="26">
      <c r="B26" t="n">
        <v>14</v>
      </c>
      <c r="C26" s="1" t="n">
        <v>46036</v>
      </c>
      <c r="D26" t="n">
        <v>0</v>
      </c>
      <c r="E26" t="n">
        <v>0</v>
      </c>
      <c r="F26" t="n">
        <v>0</v>
      </c>
      <c r="G26" t="n">
        <v>0</v>
      </c>
    </row>
    <row r="27">
      <c r="B27" t="n">
        <v>15</v>
      </c>
      <c r="C27" s="1" t="n">
        <v>46037</v>
      </c>
      <c r="D27" t="n">
        <v>0</v>
      </c>
      <c r="E27" t="n">
        <v>0</v>
      </c>
      <c r="F27" t="n">
        <v>0</v>
      </c>
      <c r="G27" t="n">
        <v>0</v>
      </c>
    </row>
    <row r="28">
      <c r="B28" t="n">
        <v>16</v>
      </c>
      <c r="C28" s="1" t="n">
        <v>46038</v>
      </c>
      <c r="D28" t="n">
        <v>0</v>
      </c>
      <c r="E28" t="n">
        <v>0</v>
      </c>
      <c r="F28" t="n">
        <v>0</v>
      </c>
      <c r="G28" t="n">
        <v>0</v>
      </c>
    </row>
    <row r="29">
      <c r="B29" t="n">
        <v>17</v>
      </c>
      <c r="C29" s="1" t="n">
        <v>46039</v>
      </c>
      <c r="D29" t="n">
        <v>0</v>
      </c>
      <c r="E29" t="n">
        <v>0</v>
      </c>
      <c r="F29" t="n">
        <v>0</v>
      </c>
      <c r="G29" t="n">
        <v>0</v>
      </c>
    </row>
    <row r="30">
      <c r="B30" t="n">
        <v>18</v>
      </c>
      <c r="C30" s="1" t="n">
        <v>46040</v>
      </c>
      <c r="D30" t="n">
        <v>0</v>
      </c>
      <c r="E30" t="n">
        <v>0</v>
      </c>
      <c r="F30" t="n">
        <v>0</v>
      </c>
      <c r="G30" t="n">
        <v>0</v>
      </c>
    </row>
    <row r="31">
      <c r="B31" t="n">
        <v>19</v>
      </c>
      <c r="C31" s="1" t="n">
        <v>46041</v>
      </c>
      <c r="D31" t="n">
        <v>0</v>
      </c>
      <c r="E31" t="n">
        <v>0</v>
      </c>
      <c r="F31" t="n">
        <v>0</v>
      </c>
      <c r="G31" t="n">
        <v>0</v>
      </c>
    </row>
    <row r="32">
      <c r="B32" t="n">
        <v>20</v>
      </c>
      <c r="C32" s="1" t="n">
        <v>46042</v>
      </c>
      <c r="D32" t="n">
        <v>0</v>
      </c>
      <c r="E32" t="n">
        <v>0</v>
      </c>
      <c r="F32" t="n">
        <v>0</v>
      </c>
      <c r="G32" t="n">
        <v>0</v>
      </c>
    </row>
    <row r="33">
      <c r="B33" t="n">
        <v>21</v>
      </c>
      <c r="C33" s="1" t="n">
        <v>46043</v>
      </c>
      <c r="D33" t="n">
        <v>0</v>
      </c>
      <c r="E33" t="n">
        <v>0</v>
      </c>
      <c r="F33" t="n">
        <v>0</v>
      </c>
      <c r="G33" t="n">
        <v>0</v>
      </c>
    </row>
    <row r="34">
      <c r="B34" t="n">
        <v>22</v>
      </c>
      <c r="C34" s="1" t="n">
        <v>46044</v>
      </c>
      <c r="D34" t="n">
        <v>0</v>
      </c>
      <c r="E34" t="n">
        <v>0</v>
      </c>
      <c r="F34" t="n">
        <v>0</v>
      </c>
      <c r="G34" t="n">
        <v>0</v>
      </c>
    </row>
    <row r="35">
      <c r="B35" t="n">
        <v>23</v>
      </c>
      <c r="C35" s="1" t="n">
        <v>46045</v>
      </c>
      <c r="D35" t="n">
        <v>114.962</v>
      </c>
      <c r="E35" t="n">
        <v>0</v>
      </c>
      <c r="F35" t="n">
        <v>28</v>
      </c>
      <c r="G35" t="n">
        <v>9.199999999999999</v>
      </c>
    </row>
    <row r="36">
      <c r="B36" t="n">
        <v>24</v>
      </c>
      <c r="C36" s="1" t="n">
        <v>46046</v>
      </c>
      <c r="D36" t="n">
        <v>0</v>
      </c>
      <c r="E36" t="n">
        <v>0</v>
      </c>
      <c r="F36" t="n">
        <v>0</v>
      </c>
      <c r="G36" t="n">
        <v>0</v>
      </c>
    </row>
    <row r="37">
      <c r="B37" t="n">
        <v>25</v>
      </c>
      <c r="C37" s="1" t="n">
        <v>46047</v>
      </c>
      <c r="D37" t="n">
        <v>0</v>
      </c>
      <c r="E37" t="n">
        <v>0</v>
      </c>
      <c r="F37" t="n">
        <v>0</v>
      </c>
      <c r="G37" t="n">
        <v>0</v>
      </c>
    </row>
    <row r="38">
      <c r="B38" t="n">
        <v>26</v>
      </c>
      <c r="C38" s="1" t="n">
        <v>46048</v>
      </c>
      <c r="D38" t="n">
        <v>0</v>
      </c>
      <c r="E38" t="n">
        <v>0</v>
      </c>
      <c r="F38" t="n">
        <v>0</v>
      </c>
      <c r="G38" t="n">
        <v>0</v>
      </c>
    </row>
    <row r="39">
      <c r="B39" t="n">
        <v>27</v>
      </c>
      <c r="C39" s="1" t="n">
        <v>46049</v>
      </c>
      <c r="D39" t="n">
        <v>0</v>
      </c>
      <c r="E39" t="n">
        <v>0</v>
      </c>
      <c r="F39" t="n">
        <v>0</v>
      </c>
      <c r="G39" t="n">
        <v>0</v>
      </c>
    </row>
    <row r="40">
      <c r="B40" t="n">
        <v>28</v>
      </c>
      <c r="C40" s="1" t="n">
        <v>46050</v>
      </c>
      <c r="D40" t="n">
        <v>0</v>
      </c>
      <c r="E40" t="n">
        <v>0</v>
      </c>
      <c r="F40" t="n">
        <v>0</v>
      </c>
      <c r="G40" t="n">
        <v>0</v>
      </c>
    </row>
    <row r="41">
      <c r="B41" t="n">
        <v>29</v>
      </c>
      <c r="C41" s="1" t="n">
        <v>46051</v>
      </c>
      <c r="D41" t="n">
        <v>0</v>
      </c>
      <c r="E41" t="n">
        <v>0</v>
      </c>
      <c r="F41" t="n">
        <v>0</v>
      </c>
      <c r="G41" t="n">
        <v>0</v>
      </c>
    </row>
    <row r="42">
      <c r="B42" t="n">
        <v>30</v>
      </c>
      <c r="C42" s="1" t="n">
        <v>46052</v>
      </c>
      <c r="D42" t="n">
        <v>0</v>
      </c>
      <c r="E42" t="n">
        <v>0</v>
      </c>
      <c r="F42" t="n">
        <v>0</v>
      </c>
      <c r="G42" t="n">
        <v>0</v>
      </c>
    </row>
    <row r="43">
      <c r="B43" t="n">
        <v>31</v>
      </c>
      <c r="C43" s="1" t="n">
        <v>46053</v>
      </c>
      <c r="D43" t="n">
        <v>0</v>
      </c>
      <c r="E43" t="n">
        <v>0</v>
      </c>
      <c r="F43" t="n">
        <v>0</v>
      </c>
      <c r="G43" t="n">
        <v>0</v>
      </c>
    </row>
    <row r="44">
      <c r="B44" t="inlineStr">
        <is>
          <t>TOTAL</t>
        </is>
      </c>
      <c r="D44">
        <f>SUM(D13:D43)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2026-05-07T16:37:37Z</dcterms:created>
  <dcterms:modified xsi:type="dcterms:W3CDTF">2026-05-07T16:38:07Z</dcterms:modified>
</cp:coreProperties>
</file>