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CODE\CSGO_HLTV-main\"/>
    </mc:Choice>
  </mc:AlternateContent>
  <xr:revisionPtr revIDLastSave="0" documentId="13_ncr:1_{F76F45E7-4128-462D-914E-CAD683F7DEFE}" xr6:coauthVersionLast="36" xr6:coauthVersionMax="36" xr10:uidLastSave="{00000000-0000-0000-0000-000000000000}"/>
  <bookViews>
    <workbookView xWindow="0" yWindow="0" windowWidth="23040" windowHeight="8940" xr2:uid="{21B6BC58-136C-43BF-B95B-2B68E63846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<sst xmlns="http://schemas.openxmlformats.org/spreadsheetml/2006/main" count="2" uniqueCount="2">
  <si>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avg_rating_first</t>
  </si>
  <si>
    <t>avg_rating_second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</si>
</sst>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F181-1C97-4B81-A2F3-560973EFAAED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3.77734375" bestFit="1" customWidth="1"/>
    <col min="2" max="2" width="16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GEOMEAN(1.09,0.96,1.2,1.05,1.45)</f>
        <v>1.1383799962449093</v>
      </c>
      <c r="B2">
        <f>GEOMEAN(1.08,1.06,0.95,0.98,0.96)</f>
        <v>1.0045929058142535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Subsecretaria  Projetos Especiais</dc:creator>
  <cp:lastModifiedBy>Subsecretaria  Projetos Especiais</cp:lastModifiedBy>
  <dcterms:created xsi:type="dcterms:W3CDTF">2025-03-07T22:04:53Z</dcterms:created>
  <dcterms:modified xsi:type="dcterms:W3CDTF">2025-03-08T15:00:17Z</dcterms:modified>
</cp:coreProperties>
</file>