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ocuments\Visual Studio 2017\Projects\Assignment2_159302\Assignment2_159302\"/>
    </mc:Choice>
  </mc:AlternateContent>
  <bookViews>
    <workbookView xWindow="0" yWindow="0" windowWidth="20490" windowHeight="7530"/>
  </bookViews>
  <sheets>
    <sheet name="data_angle_vs_angle_do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Force output of fuzzy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data_angle_vs_angle_dot!$B$1</c:f>
              <c:strCache>
                <c:ptCount val="1"/>
                <c:pt idx="0">
                  <c:v>-0.209333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data_angle_vs_angle_dot!$B$2:$B$202</c:f>
              <c:numCache>
                <c:formatCode>General</c:formatCode>
                <c:ptCount val="201"/>
                <c:pt idx="0">
                  <c:v>-42.732599999999998</c:v>
                </c:pt>
                <c:pt idx="1">
                  <c:v>-42.507599999999996</c:v>
                </c:pt>
                <c:pt idx="2">
                  <c:v>-42.282600000000002</c:v>
                </c:pt>
                <c:pt idx="3">
                  <c:v>-42.057600000000001</c:v>
                </c:pt>
                <c:pt idx="4">
                  <c:v>-41.832599999999999</c:v>
                </c:pt>
                <c:pt idx="5">
                  <c:v>-41.607700000000001</c:v>
                </c:pt>
                <c:pt idx="6">
                  <c:v>-41.3827</c:v>
                </c:pt>
                <c:pt idx="7">
                  <c:v>-41.157699999999998</c:v>
                </c:pt>
                <c:pt idx="8">
                  <c:v>-40.932699999999997</c:v>
                </c:pt>
                <c:pt idx="9">
                  <c:v>-40.707700000000003</c:v>
                </c:pt>
                <c:pt idx="10">
                  <c:v>-40.482700000000001</c:v>
                </c:pt>
                <c:pt idx="11">
                  <c:v>-40.257800000000003</c:v>
                </c:pt>
                <c:pt idx="12">
                  <c:v>-40.032800000000002</c:v>
                </c:pt>
                <c:pt idx="13">
                  <c:v>-39.8078</c:v>
                </c:pt>
                <c:pt idx="14">
                  <c:v>-39.582799999999999</c:v>
                </c:pt>
                <c:pt idx="15">
                  <c:v>-39.357799999999997</c:v>
                </c:pt>
                <c:pt idx="16">
                  <c:v>-39.132800000000003</c:v>
                </c:pt>
                <c:pt idx="17">
                  <c:v>-38.907899999999998</c:v>
                </c:pt>
                <c:pt idx="18">
                  <c:v>-38.682899999999997</c:v>
                </c:pt>
                <c:pt idx="19">
                  <c:v>-38.457900000000002</c:v>
                </c:pt>
                <c:pt idx="20">
                  <c:v>-38.232900000000001</c:v>
                </c:pt>
                <c:pt idx="21">
                  <c:v>-38.007899999999999</c:v>
                </c:pt>
                <c:pt idx="22">
                  <c:v>-37.782899999999998</c:v>
                </c:pt>
                <c:pt idx="23">
                  <c:v>-37.558</c:v>
                </c:pt>
                <c:pt idx="24">
                  <c:v>-37.332999999999998</c:v>
                </c:pt>
                <c:pt idx="25">
                  <c:v>-37.107999999999997</c:v>
                </c:pt>
                <c:pt idx="26">
                  <c:v>-36.883000000000003</c:v>
                </c:pt>
                <c:pt idx="27">
                  <c:v>-36.658000000000001</c:v>
                </c:pt>
                <c:pt idx="28">
                  <c:v>-36.433</c:v>
                </c:pt>
                <c:pt idx="29">
                  <c:v>-36.207999999999998</c:v>
                </c:pt>
                <c:pt idx="30">
                  <c:v>-35.9831</c:v>
                </c:pt>
                <c:pt idx="31">
                  <c:v>-35.758099999999999</c:v>
                </c:pt>
                <c:pt idx="32">
                  <c:v>-35.533099999999997</c:v>
                </c:pt>
                <c:pt idx="33">
                  <c:v>-35.308100000000003</c:v>
                </c:pt>
                <c:pt idx="34">
                  <c:v>-35.083100000000002</c:v>
                </c:pt>
                <c:pt idx="35">
                  <c:v>-34.8581</c:v>
                </c:pt>
                <c:pt idx="36">
                  <c:v>-34.633200000000002</c:v>
                </c:pt>
                <c:pt idx="37">
                  <c:v>-34.408200000000001</c:v>
                </c:pt>
                <c:pt idx="38">
                  <c:v>-34.183199999999999</c:v>
                </c:pt>
                <c:pt idx="39">
                  <c:v>-33.958199999999998</c:v>
                </c:pt>
                <c:pt idx="40">
                  <c:v>-33.733199999999997</c:v>
                </c:pt>
                <c:pt idx="41">
                  <c:v>-33.508200000000002</c:v>
                </c:pt>
                <c:pt idx="42">
                  <c:v>-33.283200000000001</c:v>
                </c:pt>
                <c:pt idx="43">
                  <c:v>-33.058300000000003</c:v>
                </c:pt>
                <c:pt idx="44">
                  <c:v>-32.833300000000001</c:v>
                </c:pt>
                <c:pt idx="45">
                  <c:v>-32.6083</c:v>
                </c:pt>
                <c:pt idx="46">
                  <c:v>-32.383299999999998</c:v>
                </c:pt>
                <c:pt idx="47">
                  <c:v>-32.158299999999997</c:v>
                </c:pt>
                <c:pt idx="48">
                  <c:v>-31.933299999999999</c:v>
                </c:pt>
                <c:pt idx="49">
                  <c:v>-31.708300000000001</c:v>
                </c:pt>
                <c:pt idx="50">
                  <c:v>-31.4834</c:v>
                </c:pt>
                <c:pt idx="51">
                  <c:v>-31.258400000000002</c:v>
                </c:pt>
                <c:pt idx="52">
                  <c:v>-31.0334</c:v>
                </c:pt>
                <c:pt idx="53">
                  <c:v>-30.808399999999999</c:v>
                </c:pt>
                <c:pt idx="54">
                  <c:v>-30.583400000000001</c:v>
                </c:pt>
                <c:pt idx="55">
                  <c:v>-30.3584</c:v>
                </c:pt>
                <c:pt idx="56">
                  <c:v>-30.133400000000002</c:v>
                </c:pt>
                <c:pt idx="57">
                  <c:v>-29.9085</c:v>
                </c:pt>
                <c:pt idx="58">
                  <c:v>-29.683499999999999</c:v>
                </c:pt>
                <c:pt idx="59">
                  <c:v>-29.458500000000001</c:v>
                </c:pt>
                <c:pt idx="60">
                  <c:v>-29.233499999999999</c:v>
                </c:pt>
                <c:pt idx="61">
                  <c:v>-29.008500000000002</c:v>
                </c:pt>
                <c:pt idx="62">
                  <c:v>-28.7835</c:v>
                </c:pt>
                <c:pt idx="63">
                  <c:v>-28.558499999999999</c:v>
                </c:pt>
                <c:pt idx="64">
                  <c:v>-28.333600000000001</c:v>
                </c:pt>
                <c:pt idx="65">
                  <c:v>-28.108599999999999</c:v>
                </c:pt>
                <c:pt idx="66">
                  <c:v>-27.883600000000001</c:v>
                </c:pt>
                <c:pt idx="67">
                  <c:v>-27.6586</c:v>
                </c:pt>
                <c:pt idx="68">
                  <c:v>-27.433599999999998</c:v>
                </c:pt>
                <c:pt idx="69">
                  <c:v>-27.208600000000001</c:v>
                </c:pt>
                <c:pt idx="70">
                  <c:v>-26.983599999999999</c:v>
                </c:pt>
                <c:pt idx="71">
                  <c:v>-26.758700000000001</c:v>
                </c:pt>
                <c:pt idx="72">
                  <c:v>-26.5337</c:v>
                </c:pt>
                <c:pt idx="73">
                  <c:v>-26.308700000000002</c:v>
                </c:pt>
                <c:pt idx="74">
                  <c:v>-26.0837</c:v>
                </c:pt>
                <c:pt idx="75">
                  <c:v>-25.858699999999999</c:v>
                </c:pt>
                <c:pt idx="76">
                  <c:v>-25.633700000000001</c:v>
                </c:pt>
                <c:pt idx="77">
                  <c:v>-25.4087</c:v>
                </c:pt>
                <c:pt idx="78">
                  <c:v>-25.183800000000002</c:v>
                </c:pt>
                <c:pt idx="79">
                  <c:v>-24.9588</c:v>
                </c:pt>
                <c:pt idx="80">
                  <c:v>-24.733799999999999</c:v>
                </c:pt>
                <c:pt idx="81">
                  <c:v>-24.508800000000001</c:v>
                </c:pt>
                <c:pt idx="82">
                  <c:v>-24.283799999999999</c:v>
                </c:pt>
                <c:pt idx="83">
                  <c:v>-24.058800000000002</c:v>
                </c:pt>
                <c:pt idx="84">
                  <c:v>-23.8338</c:v>
                </c:pt>
                <c:pt idx="85">
                  <c:v>-23.608899999999998</c:v>
                </c:pt>
                <c:pt idx="86">
                  <c:v>-23.383900000000001</c:v>
                </c:pt>
                <c:pt idx="87">
                  <c:v>-23.158899999999999</c:v>
                </c:pt>
                <c:pt idx="88">
                  <c:v>-22.933900000000001</c:v>
                </c:pt>
                <c:pt idx="89">
                  <c:v>-22.7089</c:v>
                </c:pt>
                <c:pt idx="90">
                  <c:v>-22.483899999999998</c:v>
                </c:pt>
                <c:pt idx="91">
                  <c:v>-22.258900000000001</c:v>
                </c:pt>
                <c:pt idx="92">
                  <c:v>-22.033899999999999</c:v>
                </c:pt>
                <c:pt idx="93">
                  <c:v>-21.809000000000001</c:v>
                </c:pt>
                <c:pt idx="94">
                  <c:v>-21.584</c:v>
                </c:pt>
                <c:pt idx="95">
                  <c:v>-21.359000000000002</c:v>
                </c:pt>
                <c:pt idx="96">
                  <c:v>-21.134</c:v>
                </c:pt>
                <c:pt idx="97">
                  <c:v>-20.908999999999999</c:v>
                </c:pt>
                <c:pt idx="98">
                  <c:v>-20.684000000000001</c:v>
                </c:pt>
                <c:pt idx="99">
                  <c:v>-20.459</c:v>
                </c:pt>
                <c:pt idx="100">
                  <c:v>-0.20933299999999999</c:v>
                </c:pt>
                <c:pt idx="101">
                  <c:v>-38.859299999999998</c:v>
                </c:pt>
                <c:pt idx="102">
                  <c:v>-38.692700000000002</c:v>
                </c:pt>
                <c:pt idx="103">
                  <c:v>-38.5259</c:v>
                </c:pt>
                <c:pt idx="104">
                  <c:v>-38.358699999999999</c:v>
                </c:pt>
                <c:pt idx="105">
                  <c:v>-38.191200000000002</c:v>
                </c:pt>
                <c:pt idx="106">
                  <c:v>-38.023299999999999</c:v>
                </c:pt>
                <c:pt idx="107">
                  <c:v>-37.8551</c:v>
                </c:pt>
                <c:pt idx="108">
                  <c:v>-37.686599999999999</c:v>
                </c:pt>
                <c:pt idx="109">
                  <c:v>-37.517800000000001</c:v>
                </c:pt>
                <c:pt idx="110">
                  <c:v>-37.348599999999998</c:v>
                </c:pt>
                <c:pt idx="111">
                  <c:v>-37.179099999999998</c:v>
                </c:pt>
                <c:pt idx="112">
                  <c:v>-37.0092</c:v>
                </c:pt>
                <c:pt idx="113">
                  <c:v>-36.838999999999999</c:v>
                </c:pt>
                <c:pt idx="114">
                  <c:v>-36.668500000000002</c:v>
                </c:pt>
                <c:pt idx="115">
                  <c:v>-36.497599999999998</c:v>
                </c:pt>
                <c:pt idx="116">
                  <c:v>-36.3264</c:v>
                </c:pt>
                <c:pt idx="117">
                  <c:v>-36.154800000000002</c:v>
                </c:pt>
                <c:pt idx="118">
                  <c:v>-35.982900000000001</c:v>
                </c:pt>
                <c:pt idx="119">
                  <c:v>-35.810699999999997</c:v>
                </c:pt>
                <c:pt idx="120">
                  <c:v>-35.638100000000001</c:v>
                </c:pt>
                <c:pt idx="121">
                  <c:v>-35.4651</c:v>
                </c:pt>
                <c:pt idx="122">
                  <c:v>-35.291800000000002</c:v>
                </c:pt>
                <c:pt idx="123">
                  <c:v>-35.118200000000002</c:v>
                </c:pt>
                <c:pt idx="124">
                  <c:v>-34.944200000000002</c:v>
                </c:pt>
                <c:pt idx="125">
                  <c:v>-34.7699</c:v>
                </c:pt>
                <c:pt idx="126">
                  <c:v>-34.595199999999998</c:v>
                </c:pt>
                <c:pt idx="127">
                  <c:v>-34.420200000000001</c:v>
                </c:pt>
                <c:pt idx="128">
                  <c:v>-34.244799999999998</c:v>
                </c:pt>
                <c:pt idx="129">
                  <c:v>-34.069000000000003</c:v>
                </c:pt>
                <c:pt idx="130">
                  <c:v>-33.892899999999997</c:v>
                </c:pt>
                <c:pt idx="131">
                  <c:v>-33.7164</c:v>
                </c:pt>
                <c:pt idx="132">
                  <c:v>-33.5396</c:v>
                </c:pt>
                <c:pt idx="133">
                  <c:v>-33.362400000000001</c:v>
                </c:pt>
                <c:pt idx="134">
                  <c:v>-33.184899999999999</c:v>
                </c:pt>
                <c:pt idx="135">
                  <c:v>-33.006999999999998</c:v>
                </c:pt>
                <c:pt idx="136">
                  <c:v>-32.828699999999998</c:v>
                </c:pt>
                <c:pt idx="137">
                  <c:v>-32.650100000000002</c:v>
                </c:pt>
                <c:pt idx="138">
                  <c:v>-32.4711</c:v>
                </c:pt>
                <c:pt idx="139">
                  <c:v>-32.291800000000002</c:v>
                </c:pt>
                <c:pt idx="140">
                  <c:v>-32.112000000000002</c:v>
                </c:pt>
                <c:pt idx="141">
                  <c:v>-31.931899999999999</c:v>
                </c:pt>
                <c:pt idx="142">
                  <c:v>-31.7515</c:v>
                </c:pt>
                <c:pt idx="143">
                  <c:v>-31.570699999999999</c:v>
                </c:pt>
                <c:pt idx="144">
                  <c:v>-31.389399999999998</c:v>
                </c:pt>
                <c:pt idx="145">
                  <c:v>-31.207899999999999</c:v>
                </c:pt>
                <c:pt idx="146">
                  <c:v>-31.0259</c:v>
                </c:pt>
                <c:pt idx="147">
                  <c:v>-30.843599999999999</c:v>
                </c:pt>
                <c:pt idx="148">
                  <c:v>-30.660900000000002</c:v>
                </c:pt>
                <c:pt idx="149">
                  <c:v>-30.477799999999998</c:v>
                </c:pt>
                <c:pt idx="150">
                  <c:v>-30.2944</c:v>
                </c:pt>
                <c:pt idx="151">
                  <c:v>-30.110499999999998</c:v>
                </c:pt>
                <c:pt idx="152">
                  <c:v>-29.926300000000001</c:v>
                </c:pt>
                <c:pt idx="153">
                  <c:v>-29.741700000000002</c:v>
                </c:pt>
                <c:pt idx="154">
                  <c:v>-29.556699999999999</c:v>
                </c:pt>
                <c:pt idx="155">
                  <c:v>-29.371400000000001</c:v>
                </c:pt>
                <c:pt idx="156">
                  <c:v>-29.185600000000001</c:v>
                </c:pt>
                <c:pt idx="157">
                  <c:v>-28.999500000000001</c:v>
                </c:pt>
                <c:pt idx="158">
                  <c:v>-28.812899999999999</c:v>
                </c:pt>
                <c:pt idx="159">
                  <c:v>-28.626000000000001</c:v>
                </c:pt>
                <c:pt idx="160">
                  <c:v>-28.438700000000001</c:v>
                </c:pt>
                <c:pt idx="161">
                  <c:v>-28.251000000000001</c:v>
                </c:pt>
                <c:pt idx="162">
                  <c:v>-28.062899999999999</c:v>
                </c:pt>
                <c:pt idx="163">
                  <c:v>-27.874500000000001</c:v>
                </c:pt>
                <c:pt idx="164">
                  <c:v>-27.685600000000001</c:v>
                </c:pt>
                <c:pt idx="165">
                  <c:v>-27.496300000000002</c:v>
                </c:pt>
                <c:pt idx="166">
                  <c:v>-27.3066</c:v>
                </c:pt>
                <c:pt idx="167">
                  <c:v>-27.116599999999998</c:v>
                </c:pt>
                <c:pt idx="168">
                  <c:v>-26.926100000000002</c:v>
                </c:pt>
                <c:pt idx="169">
                  <c:v>-26.735199999999999</c:v>
                </c:pt>
                <c:pt idx="170">
                  <c:v>-26.543900000000001</c:v>
                </c:pt>
                <c:pt idx="171">
                  <c:v>-26.3523</c:v>
                </c:pt>
                <c:pt idx="172">
                  <c:v>-26.1602</c:v>
                </c:pt>
                <c:pt idx="173">
                  <c:v>-25.967700000000001</c:v>
                </c:pt>
                <c:pt idx="174">
                  <c:v>-25.774799999999999</c:v>
                </c:pt>
                <c:pt idx="175">
                  <c:v>-25.581499999999998</c:v>
                </c:pt>
                <c:pt idx="176">
                  <c:v>-25.387699999999999</c:v>
                </c:pt>
                <c:pt idx="177">
                  <c:v>-25.1936</c:v>
                </c:pt>
                <c:pt idx="178">
                  <c:v>-24.999099999999999</c:v>
                </c:pt>
                <c:pt idx="179">
                  <c:v>-24.804099999999998</c:v>
                </c:pt>
                <c:pt idx="180">
                  <c:v>-24.608699999999999</c:v>
                </c:pt>
                <c:pt idx="181">
                  <c:v>-24.4129</c:v>
                </c:pt>
                <c:pt idx="182">
                  <c:v>-24.216699999999999</c:v>
                </c:pt>
                <c:pt idx="183">
                  <c:v>-24.020099999999999</c:v>
                </c:pt>
                <c:pt idx="184">
                  <c:v>-23.823</c:v>
                </c:pt>
                <c:pt idx="185">
                  <c:v>-23.625599999999999</c:v>
                </c:pt>
                <c:pt idx="186">
                  <c:v>-23.427700000000002</c:v>
                </c:pt>
                <c:pt idx="187">
                  <c:v>-23.229299999999999</c:v>
                </c:pt>
                <c:pt idx="188">
                  <c:v>-23.0306</c:v>
                </c:pt>
                <c:pt idx="189">
                  <c:v>-22.831399999999999</c:v>
                </c:pt>
                <c:pt idx="190">
                  <c:v>-22.631799999999998</c:v>
                </c:pt>
                <c:pt idx="191">
                  <c:v>-22.431699999999999</c:v>
                </c:pt>
                <c:pt idx="192">
                  <c:v>-22.231300000000001</c:v>
                </c:pt>
                <c:pt idx="193">
                  <c:v>-22.0304</c:v>
                </c:pt>
                <c:pt idx="194">
                  <c:v>-21.829000000000001</c:v>
                </c:pt>
                <c:pt idx="195">
                  <c:v>-21.627199999999998</c:v>
                </c:pt>
                <c:pt idx="196">
                  <c:v>-21.425000000000001</c:v>
                </c:pt>
                <c:pt idx="197">
                  <c:v>-21.2224</c:v>
                </c:pt>
                <c:pt idx="198">
                  <c:v>-21.019300000000001</c:v>
                </c:pt>
                <c:pt idx="199">
                  <c:v>-20.8157</c:v>
                </c:pt>
                <c:pt idx="200">
                  <c:v>-20.611799999999999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E-4B64-9501-6363DEB07494}"/>
            </c:ext>
          </c:extLst>
        </c:ser>
        <c:ser>
          <c:idx val="1"/>
          <c:order val="1"/>
          <c:tx>
            <c:strRef>
              <c:f>data_angle_vs_angle_dot!$C$1</c:f>
              <c:strCache>
                <c:ptCount val="1"/>
                <c:pt idx="0">
                  <c:v>-0.205147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data_angle_vs_angle_dot!$C$2:$C$202</c:f>
              <c:numCache>
                <c:formatCode>General</c:formatCode>
                <c:ptCount val="201"/>
                <c:pt idx="0">
                  <c:v>-42.103099999999998</c:v>
                </c:pt>
                <c:pt idx="1">
                  <c:v>-41.878100000000003</c:v>
                </c:pt>
                <c:pt idx="2">
                  <c:v>-41.653100000000002</c:v>
                </c:pt>
                <c:pt idx="3">
                  <c:v>-41.428100000000001</c:v>
                </c:pt>
                <c:pt idx="4">
                  <c:v>-41.203099999999999</c:v>
                </c:pt>
                <c:pt idx="5">
                  <c:v>-40.978099999999998</c:v>
                </c:pt>
                <c:pt idx="6">
                  <c:v>-40.7532</c:v>
                </c:pt>
                <c:pt idx="7">
                  <c:v>-40.528199999999998</c:v>
                </c:pt>
                <c:pt idx="8">
                  <c:v>-40.303199999999997</c:v>
                </c:pt>
                <c:pt idx="9">
                  <c:v>-40.078200000000002</c:v>
                </c:pt>
                <c:pt idx="10">
                  <c:v>-39.853200000000001</c:v>
                </c:pt>
                <c:pt idx="11">
                  <c:v>-39.628300000000003</c:v>
                </c:pt>
                <c:pt idx="12">
                  <c:v>-39.403300000000002</c:v>
                </c:pt>
                <c:pt idx="13">
                  <c:v>-39.1783</c:v>
                </c:pt>
                <c:pt idx="14">
                  <c:v>-38.953299999999999</c:v>
                </c:pt>
                <c:pt idx="15">
                  <c:v>-38.728299999999997</c:v>
                </c:pt>
                <c:pt idx="16">
                  <c:v>-38.503300000000003</c:v>
                </c:pt>
                <c:pt idx="17">
                  <c:v>-38.278300000000002</c:v>
                </c:pt>
                <c:pt idx="18">
                  <c:v>-38.053400000000003</c:v>
                </c:pt>
                <c:pt idx="19">
                  <c:v>-37.828400000000002</c:v>
                </c:pt>
                <c:pt idx="20">
                  <c:v>-37.603400000000001</c:v>
                </c:pt>
                <c:pt idx="21">
                  <c:v>-37.378399999999999</c:v>
                </c:pt>
                <c:pt idx="22">
                  <c:v>-37.153399999999998</c:v>
                </c:pt>
                <c:pt idx="23">
                  <c:v>-36.928400000000003</c:v>
                </c:pt>
                <c:pt idx="24">
                  <c:v>-36.703499999999998</c:v>
                </c:pt>
                <c:pt idx="25">
                  <c:v>-36.478499999999997</c:v>
                </c:pt>
                <c:pt idx="26">
                  <c:v>-36.253500000000003</c:v>
                </c:pt>
                <c:pt idx="27">
                  <c:v>-36.028500000000001</c:v>
                </c:pt>
                <c:pt idx="28">
                  <c:v>-35.8035</c:v>
                </c:pt>
                <c:pt idx="29">
                  <c:v>-35.578499999999998</c:v>
                </c:pt>
                <c:pt idx="30">
                  <c:v>-35.353499999999997</c:v>
                </c:pt>
                <c:pt idx="31">
                  <c:v>-35.128599999999999</c:v>
                </c:pt>
                <c:pt idx="32">
                  <c:v>-34.903599999999997</c:v>
                </c:pt>
                <c:pt idx="33">
                  <c:v>-34.678600000000003</c:v>
                </c:pt>
                <c:pt idx="34">
                  <c:v>-34.453600000000002</c:v>
                </c:pt>
                <c:pt idx="35">
                  <c:v>-34.2286</c:v>
                </c:pt>
                <c:pt idx="36">
                  <c:v>-34.003599999999999</c:v>
                </c:pt>
                <c:pt idx="37">
                  <c:v>-33.778700000000001</c:v>
                </c:pt>
                <c:pt idx="38">
                  <c:v>-33.553699999999999</c:v>
                </c:pt>
                <c:pt idx="39">
                  <c:v>-33.328699999999998</c:v>
                </c:pt>
                <c:pt idx="40">
                  <c:v>-33.103700000000003</c:v>
                </c:pt>
                <c:pt idx="41">
                  <c:v>-32.878700000000002</c:v>
                </c:pt>
                <c:pt idx="42">
                  <c:v>-32.653700000000001</c:v>
                </c:pt>
                <c:pt idx="43">
                  <c:v>-32.428699999999999</c:v>
                </c:pt>
                <c:pt idx="44">
                  <c:v>-32.203800000000001</c:v>
                </c:pt>
                <c:pt idx="45">
                  <c:v>-31.9788</c:v>
                </c:pt>
                <c:pt idx="46">
                  <c:v>-31.753799999999998</c:v>
                </c:pt>
                <c:pt idx="47">
                  <c:v>-31.5288</c:v>
                </c:pt>
                <c:pt idx="48">
                  <c:v>-31.303799999999999</c:v>
                </c:pt>
                <c:pt idx="49">
                  <c:v>-31.078800000000001</c:v>
                </c:pt>
                <c:pt idx="50">
                  <c:v>-30.8538</c:v>
                </c:pt>
                <c:pt idx="51">
                  <c:v>-30.628900000000002</c:v>
                </c:pt>
                <c:pt idx="52">
                  <c:v>-30.4039</c:v>
                </c:pt>
                <c:pt idx="53">
                  <c:v>-30.178899999999999</c:v>
                </c:pt>
                <c:pt idx="54">
                  <c:v>-29.953900000000001</c:v>
                </c:pt>
                <c:pt idx="55">
                  <c:v>-29.728899999999999</c:v>
                </c:pt>
                <c:pt idx="56">
                  <c:v>-29.503900000000002</c:v>
                </c:pt>
                <c:pt idx="57">
                  <c:v>-29.2789</c:v>
                </c:pt>
                <c:pt idx="58">
                  <c:v>-29.053999999999998</c:v>
                </c:pt>
                <c:pt idx="59">
                  <c:v>-28.829000000000001</c:v>
                </c:pt>
                <c:pt idx="60">
                  <c:v>-28.603999999999999</c:v>
                </c:pt>
                <c:pt idx="61">
                  <c:v>-28.379000000000001</c:v>
                </c:pt>
                <c:pt idx="62">
                  <c:v>-28.154</c:v>
                </c:pt>
                <c:pt idx="63">
                  <c:v>-27.928999999999998</c:v>
                </c:pt>
                <c:pt idx="64">
                  <c:v>-27.704000000000001</c:v>
                </c:pt>
                <c:pt idx="65">
                  <c:v>-27.479099999999999</c:v>
                </c:pt>
                <c:pt idx="66">
                  <c:v>-27.254100000000001</c:v>
                </c:pt>
                <c:pt idx="67">
                  <c:v>-27.0291</c:v>
                </c:pt>
                <c:pt idx="68">
                  <c:v>-26.804099999999998</c:v>
                </c:pt>
                <c:pt idx="69">
                  <c:v>-26.5791</c:v>
                </c:pt>
                <c:pt idx="70">
                  <c:v>-26.354099999999999</c:v>
                </c:pt>
                <c:pt idx="71">
                  <c:v>-26.129100000000001</c:v>
                </c:pt>
                <c:pt idx="72">
                  <c:v>-25.904199999999999</c:v>
                </c:pt>
                <c:pt idx="73">
                  <c:v>-25.679200000000002</c:v>
                </c:pt>
                <c:pt idx="74">
                  <c:v>-25.4542</c:v>
                </c:pt>
                <c:pt idx="75">
                  <c:v>-25.229199999999999</c:v>
                </c:pt>
                <c:pt idx="76">
                  <c:v>-25.004200000000001</c:v>
                </c:pt>
                <c:pt idx="77">
                  <c:v>-24.779199999999999</c:v>
                </c:pt>
                <c:pt idx="78">
                  <c:v>-24.554200000000002</c:v>
                </c:pt>
                <c:pt idx="79">
                  <c:v>-24.3293</c:v>
                </c:pt>
                <c:pt idx="80">
                  <c:v>-24.104299999999999</c:v>
                </c:pt>
                <c:pt idx="81">
                  <c:v>-23.879300000000001</c:v>
                </c:pt>
                <c:pt idx="82">
                  <c:v>-23.654299999999999</c:v>
                </c:pt>
                <c:pt idx="83">
                  <c:v>-23.429300000000001</c:v>
                </c:pt>
                <c:pt idx="84">
                  <c:v>-23.2043</c:v>
                </c:pt>
                <c:pt idx="85">
                  <c:v>-22.979299999999999</c:v>
                </c:pt>
                <c:pt idx="86">
                  <c:v>-22.7544</c:v>
                </c:pt>
                <c:pt idx="87">
                  <c:v>-22.529399999999999</c:v>
                </c:pt>
                <c:pt idx="88">
                  <c:v>-22.304400000000001</c:v>
                </c:pt>
                <c:pt idx="89">
                  <c:v>-22.0794</c:v>
                </c:pt>
                <c:pt idx="90">
                  <c:v>-21.854399999999998</c:v>
                </c:pt>
                <c:pt idx="91">
                  <c:v>-21.6294</c:v>
                </c:pt>
                <c:pt idx="92">
                  <c:v>-21.404399999999999</c:v>
                </c:pt>
                <c:pt idx="93">
                  <c:v>-21.179400000000001</c:v>
                </c:pt>
                <c:pt idx="94">
                  <c:v>-20.954499999999999</c:v>
                </c:pt>
                <c:pt idx="95">
                  <c:v>-20.729500000000002</c:v>
                </c:pt>
                <c:pt idx="96">
                  <c:v>-20.5045</c:v>
                </c:pt>
                <c:pt idx="97">
                  <c:v>-20.279499999999999</c:v>
                </c:pt>
                <c:pt idx="98">
                  <c:v>-20.054500000000001</c:v>
                </c:pt>
                <c:pt idx="99">
                  <c:v>-19.829499999999999</c:v>
                </c:pt>
                <c:pt idx="100">
                  <c:v>-0.205147</c:v>
                </c:pt>
                <c:pt idx="101">
                  <c:v>-38.392499999999998</c:v>
                </c:pt>
                <c:pt idx="102">
                  <c:v>-38.225000000000001</c:v>
                </c:pt>
                <c:pt idx="103">
                  <c:v>-38.057200000000002</c:v>
                </c:pt>
                <c:pt idx="104">
                  <c:v>-37.889099999999999</c:v>
                </c:pt>
                <c:pt idx="105">
                  <c:v>-37.720700000000001</c:v>
                </c:pt>
                <c:pt idx="106">
                  <c:v>-37.551900000000003</c:v>
                </c:pt>
                <c:pt idx="107">
                  <c:v>-37.382800000000003</c:v>
                </c:pt>
                <c:pt idx="108">
                  <c:v>-37.213299999999997</c:v>
                </c:pt>
                <c:pt idx="109">
                  <c:v>-37.043500000000002</c:v>
                </c:pt>
                <c:pt idx="110">
                  <c:v>-36.873399999999997</c:v>
                </c:pt>
                <c:pt idx="111">
                  <c:v>-36.7029</c:v>
                </c:pt>
                <c:pt idx="112">
                  <c:v>-36.5321</c:v>
                </c:pt>
                <c:pt idx="113">
                  <c:v>-36.360999999999997</c:v>
                </c:pt>
                <c:pt idx="114">
                  <c:v>-36.189500000000002</c:v>
                </c:pt>
                <c:pt idx="115">
                  <c:v>-36.017600000000002</c:v>
                </c:pt>
                <c:pt idx="116">
                  <c:v>-35.845500000000001</c:v>
                </c:pt>
                <c:pt idx="117">
                  <c:v>-35.672899999999998</c:v>
                </c:pt>
                <c:pt idx="118">
                  <c:v>-35.500100000000003</c:v>
                </c:pt>
                <c:pt idx="119">
                  <c:v>-35.326900000000002</c:v>
                </c:pt>
                <c:pt idx="120">
                  <c:v>-35.153300000000002</c:v>
                </c:pt>
                <c:pt idx="121">
                  <c:v>-34.979399999999998</c:v>
                </c:pt>
                <c:pt idx="122">
                  <c:v>-34.805100000000003</c:v>
                </c:pt>
                <c:pt idx="123">
                  <c:v>-34.630499999999998</c:v>
                </c:pt>
                <c:pt idx="124">
                  <c:v>-34.455500000000001</c:v>
                </c:pt>
                <c:pt idx="125">
                  <c:v>-34.280200000000001</c:v>
                </c:pt>
                <c:pt idx="126">
                  <c:v>-34.104500000000002</c:v>
                </c:pt>
                <c:pt idx="127">
                  <c:v>-33.9285</c:v>
                </c:pt>
                <c:pt idx="128">
                  <c:v>-33.752099999999999</c:v>
                </c:pt>
                <c:pt idx="129">
                  <c:v>-33.575400000000002</c:v>
                </c:pt>
                <c:pt idx="130">
                  <c:v>-33.398200000000003</c:v>
                </c:pt>
                <c:pt idx="131">
                  <c:v>-33.220799999999997</c:v>
                </c:pt>
                <c:pt idx="132">
                  <c:v>-33.042999999999999</c:v>
                </c:pt>
                <c:pt idx="133">
                  <c:v>-32.864800000000002</c:v>
                </c:pt>
                <c:pt idx="134">
                  <c:v>-32.686199999999999</c:v>
                </c:pt>
                <c:pt idx="135">
                  <c:v>-32.507300000000001</c:v>
                </c:pt>
                <c:pt idx="136">
                  <c:v>-32.328000000000003</c:v>
                </c:pt>
                <c:pt idx="137">
                  <c:v>-32.148400000000002</c:v>
                </c:pt>
                <c:pt idx="138">
                  <c:v>-31.968299999999999</c:v>
                </c:pt>
                <c:pt idx="139">
                  <c:v>-31.788</c:v>
                </c:pt>
                <c:pt idx="140">
                  <c:v>-31.607199999999999</c:v>
                </c:pt>
                <c:pt idx="141">
                  <c:v>-31.426100000000002</c:v>
                </c:pt>
                <c:pt idx="142">
                  <c:v>-31.244599999999998</c:v>
                </c:pt>
                <c:pt idx="143">
                  <c:v>-31.0627</c:v>
                </c:pt>
                <c:pt idx="144">
                  <c:v>-30.880500000000001</c:v>
                </c:pt>
                <c:pt idx="145">
                  <c:v>-30.697800000000001</c:v>
                </c:pt>
                <c:pt idx="146">
                  <c:v>-30.514800000000001</c:v>
                </c:pt>
                <c:pt idx="147">
                  <c:v>-30.331399999999999</c:v>
                </c:pt>
                <c:pt idx="148">
                  <c:v>-30.1477</c:v>
                </c:pt>
                <c:pt idx="149">
                  <c:v>-29.9636</c:v>
                </c:pt>
                <c:pt idx="150">
                  <c:v>-29.779</c:v>
                </c:pt>
                <c:pt idx="151">
                  <c:v>-29.594100000000001</c:v>
                </c:pt>
                <c:pt idx="152">
                  <c:v>-29.408799999999999</c:v>
                </c:pt>
                <c:pt idx="153">
                  <c:v>-29.223199999999999</c:v>
                </c:pt>
                <c:pt idx="154">
                  <c:v>-29.037099999999999</c:v>
                </c:pt>
                <c:pt idx="155">
                  <c:v>-28.8507</c:v>
                </c:pt>
                <c:pt idx="156">
                  <c:v>-28.663799999999998</c:v>
                </c:pt>
                <c:pt idx="157">
                  <c:v>-28.476600000000001</c:v>
                </c:pt>
                <c:pt idx="158">
                  <c:v>-28.289000000000001</c:v>
                </c:pt>
                <c:pt idx="159">
                  <c:v>-28.100999999999999</c:v>
                </c:pt>
                <c:pt idx="160">
                  <c:v>-27.912600000000001</c:v>
                </c:pt>
                <c:pt idx="161">
                  <c:v>-27.723800000000001</c:v>
                </c:pt>
                <c:pt idx="162">
                  <c:v>-27.534600000000001</c:v>
                </c:pt>
                <c:pt idx="163">
                  <c:v>-27.344999999999999</c:v>
                </c:pt>
                <c:pt idx="164">
                  <c:v>-27.155000000000001</c:v>
                </c:pt>
                <c:pt idx="165">
                  <c:v>-26.964600000000001</c:v>
                </c:pt>
                <c:pt idx="166">
                  <c:v>-26.773800000000001</c:v>
                </c:pt>
                <c:pt idx="167">
                  <c:v>-26.582599999999999</c:v>
                </c:pt>
                <c:pt idx="168">
                  <c:v>-26.390999999999998</c:v>
                </c:pt>
                <c:pt idx="169">
                  <c:v>-26.199000000000002</c:v>
                </c:pt>
                <c:pt idx="170">
                  <c:v>-26.006599999999999</c:v>
                </c:pt>
                <c:pt idx="171">
                  <c:v>-25.813800000000001</c:v>
                </c:pt>
                <c:pt idx="172">
                  <c:v>-25.6205</c:v>
                </c:pt>
                <c:pt idx="173">
                  <c:v>-25.4269</c:v>
                </c:pt>
                <c:pt idx="174">
                  <c:v>-25.232800000000001</c:v>
                </c:pt>
                <c:pt idx="175">
                  <c:v>-25.038399999999999</c:v>
                </c:pt>
                <c:pt idx="176">
                  <c:v>-24.843499999999999</c:v>
                </c:pt>
                <c:pt idx="177">
                  <c:v>-24.648199999999999</c:v>
                </c:pt>
                <c:pt idx="178">
                  <c:v>-24.452500000000001</c:v>
                </c:pt>
                <c:pt idx="179">
                  <c:v>-24.256399999999999</c:v>
                </c:pt>
                <c:pt idx="180">
                  <c:v>-24.059799999999999</c:v>
                </c:pt>
                <c:pt idx="181">
                  <c:v>-23.8629</c:v>
                </c:pt>
                <c:pt idx="182">
                  <c:v>-23.665500000000002</c:v>
                </c:pt>
                <c:pt idx="183">
                  <c:v>-23.467700000000001</c:v>
                </c:pt>
                <c:pt idx="184">
                  <c:v>-23.269400000000001</c:v>
                </c:pt>
                <c:pt idx="185">
                  <c:v>-23.070699999999999</c:v>
                </c:pt>
                <c:pt idx="186">
                  <c:v>-22.871700000000001</c:v>
                </c:pt>
                <c:pt idx="187">
                  <c:v>-22.6721</c:v>
                </c:pt>
                <c:pt idx="188">
                  <c:v>-22.472200000000001</c:v>
                </c:pt>
                <c:pt idx="189">
                  <c:v>-22.271799999999999</c:v>
                </c:pt>
                <c:pt idx="190">
                  <c:v>-22.071000000000002</c:v>
                </c:pt>
                <c:pt idx="191">
                  <c:v>-21.869700000000002</c:v>
                </c:pt>
                <c:pt idx="192">
                  <c:v>-21.667999999999999</c:v>
                </c:pt>
                <c:pt idx="193">
                  <c:v>-21.465900000000001</c:v>
                </c:pt>
                <c:pt idx="194">
                  <c:v>-21.263300000000001</c:v>
                </c:pt>
                <c:pt idx="195">
                  <c:v>-21.060300000000002</c:v>
                </c:pt>
                <c:pt idx="196">
                  <c:v>-20.8569</c:v>
                </c:pt>
                <c:pt idx="197">
                  <c:v>-20.652999999999999</c:v>
                </c:pt>
                <c:pt idx="198">
                  <c:v>-20.448699999999999</c:v>
                </c:pt>
                <c:pt idx="199">
                  <c:v>-20.2439</c:v>
                </c:pt>
                <c:pt idx="200">
                  <c:v>-20.038599999999999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9E-4B64-9501-6363DEB07494}"/>
            </c:ext>
          </c:extLst>
        </c:ser>
        <c:ser>
          <c:idx val="2"/>
          <c:order val="2"/>
          <c:tx>
            <c:strRef>
              <c:f>data_angle_vs_angle_dot!$D$1</c:f>
              <c:strCache>
                <c:ptCount val="1"/>
                <c:pt idx="0">
                  <c:v>-0.20096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data_angle_vs_angle_dot!$D$2:$D$202</c:f>
              <c:numCache>
                <c:formatCode>General</c:formatCode>
                <c:ptCount val="201"/>
                <c:pt idx="0">
                  <c:v>-41.473500000000001</c:v>
                </c:pt>
                <c:pt idx="1">
                  <c:v>-41.248600000000003</c:v>
                </c:pt>
                <c:pt idx="2">
                  <c:v>-41.023600000000002</c:v>
                </c:pt>
                <c:pt idx="3">
                  <c:v>-40.7986</c:v>
                </c:pt>
                <c:pt idx="4">
                  <c:v>-40.573599999999999</c:v>
                </c:pt>
                <c:pt idx="5">
                  <c:v>-40.348599999999998</c:v>
                </c:pt>
                <c:pt idx="6">
                  <c:v>-40.123600000000003</c:v>
                </c:pt>
                <c:pt idx="7">
                  <c:v>-39.898699999999998</c:v>
                </c:pt>
                <c:pt idx="8">
                  <c:v>-39.673699999999997</c:v>
                </c:pt>
                <c:pt idx="9">
                  <c:v>-39.448700000000002</c:v>
                </c:pt>
                <c:pt idx="10">
                  <c:v>-39.223700000000001</c:v>
                </c:pt>
                <c:pt idx="11">
                  <c:v>-38.998699999999999</c:v>
                </c:pt>
                <c:pt idx="12">
                  <c:v>-38.773699999999998</c:v>
                </c:pt>
                <c:pt idx="13">
                  <c:v>-38.5488</c:v>
                </c:pt>
                <c:pt idx="14">
                  <c:v>-38.323799999999999</c:v>
                </c:pt>
                <c:pt idx="15">
                  <c:v>-38.098799999999997</c:v>
                </c:pt>
                <c:pt idx="16">
                  <c:v>-37.873800000000003</c:v>
                </c:pt>
                <c:pt idx="17">
                  <c:v>-37.648800000000001</c:v>
                </c:pt>
                <c:pt idx="18">
                  <c:v>-37.4238</c:v>
                </c:pt>
                <c:pt idx="19">
                  <c:v>-37.198900000000002</c:v>
                </c:pt>
                <c:pt idx="20">
                  <c:v>-36.9739</c:v>
                </c:pt>
                <c:pt idx="21">
                  <c:v>-36.748899999999999</c:v>
                </c:pt>
                <c:pt idx="22">
                  <c:v>-36.523899999999998</c:v>
                </c:pt>
                <c:pt idx="23">
                  <c:v>-36.298900000000003</c:v>
                </c:pt>
                <c:pt idx="24">
                  <c:v>-36.073900000000002</c:v>
                </c:pt>
                <c:pt idx="25">
                  <c:v>-35.8489</c:v>
                </c:pt>
                <c:pt idx="26">
                  <c:v>-35.624000000000002</c:v>
                </c:pt>
                <c:pt idx="27">
                  <c:v>-35.399000000000001</c:v>
                </c:pt>
                <c:pt idx="28">
                  <c:v>-35.173999999999999</c:v>
                </c:pt>
                <c:pt idx="29">
                  <c:v>-34.948999999999998</c:v>
                </c:pt>
                <c:pt idx="30">
                  <c:v>-34.723999999999997</c:v>
                </c:pt>
                <c:pt idx="31">
                  <c:v>-34.499000000000002</c:v>
                </c:pt>
                <c:pt idx="32">
                  <c:v>-34.274099999999997</c:v>
                </c:pt>
                <c:pt idx="33">
                  <c:v>-34.049100000000003</c:v>
                </c:pt>
                <c:pt idx="34">
                  <c:v>-33.824100000000001</c:v>
                </c:pt>
                <c:pt idx="35">
                  <c:v>-33.5991</c:v>
                </c:pt>
                <c:pt idx="36">
                  <c:v>-33.374099999999999</c:v>
                </c:pt>
                <c:pt idx="37">
                  <c:v>-33.149099999999997</c:v>
                </c:pt>
                <c:pt idx="38">
                  <c:v>-32.924100000000003</c:v>
                </c:pt>
                <c:pt idx="39">
                  <c:v>-32.699199999999998</c:v>
                </c:pt>
                <c:pt idx="40">
                  <c:v>-32.474200000000003</c:v>
                </c:pt>
                <c:pt idx="41">
                  <c:v>-32.249200000000002</c:v>
                </c:pt>
                <c:pt idx="42">
                  <c:v>-32.0242</c:v>
                </c:pt>
                <c:pt idx="43">
                  <c:v>-31.799199999999999</c:v>
                </c:pt>
                <c:pt idx="44">
                  <c:v>-31.574200000000001</c:v>
                </c:pt>
                <c:pt idx="45">
                  <c:v>-31.3492</c:v>
                </c:pt>
                <c:pt idx="46">
                  <c:v>-31.124300000000002</c:v>
                </c:pt>
                <c:pt idx="47">
                  <c:v>-30.8993</c:v>
                </c:pt>
                <c:pt idx="48">
                  <c:v>-30.674299999999999</c:v>
                </c:pt>
                <c:pt idx="49">
                  <c:v>-30.449300000000001</c:v>
                </c:pt>
                <c:pt idx="50">
                  <c:v>-30.224299999999999</c:v>
                </c:pt>
                <c:pt idx="51">
                  <c:v>-29.999300000000002</c:v>
                </c:pt>
                <c:pt idx="52">
                  <c:v>-29.7743</c:v>
                </c:pt>
                <c:pt idx="53">
                  <c:v>-29.549399999999999</c:v>
                </c:pt>
                <c:pt idx="54">
                  <c:v>-29.324400000000001</c:v>
                </c:pt>
                <c:pt idx="55">
                  <c:v>-29.099399999999999</c:v>
                </c:pt>
                <c:pt idx="56">
                  <c:v>-28.874400000000001</c:v>
                </c:pt>
                <c:pt idx="57">
                  <c:v>-28.6494</c:v>
                </c:pt>
                <c:pt idx="58">
                  <c:v>-28.424399999999999</c:v>
                </c:pt>
                <c:pt idx="59">
                  <c:v>-28.199400000000001</c:v>
                </c:pt>
                <c:pt idx="60">
                  <c:v>-27.974499999999999</c:v>
                </c:pt>
                <c:pt idx="61">
                  <c:v>-27.749500000000001</c:v>
                </c:pt>
                <c:pt idx="62">
                  <c:v>-27.5245</c:v>
                </c:pt>
                <c:pt idx="63">
                  <c:v>-27.299499999999998</c:v>
                </c:pt>
                <c:pt idx="64">
                  <c:v>-27.0745</c:v>
                </c:pt>
                <c:pt idx="65">
                  <c:v>-26.849499999999999</c:v>
                </c:pt>
                <c:pt idx="66">
                  <c:v>-26.624500000000001</c:v>
                </c:pt>
                <c:pt idx="67">
                  <c:v>-26.3996</c:v>
                </c:pt>
                <c:pt idx="68">
                  <c:v>-26.174600000000002</c:v>
                </c:pt>
                <c:pt idx="69">
                  <c:v>-25.9496</c:v>
                </c:pt>
                <c:pt idx="70">
                  <c:v>-25.724599999999999</c:v>
                </c:pt>
                <c:pt idx="71">
                  <c:v>-25.499600000000001</c:v>
                </c:pt>
                <c:pt idx="72">
                  <c:v>-25.2746</c:v>
                </c:pt>
                <c:pt idx="73">
                  <c:v>-25.049600000000002</c:v>
                </c:pt>
                <c:pt idx="74">
                  <c:v>-24.8247</c:v>
                </c:pt>
                <c:pt idx="75">
                  <c:v>-24.599699999999999</c:v>
                </c:pt>
                <c:pt idx="76">
                  <c:v>-24.374700000000001</c:v>
                </c:pt>
                <c:pt idx="77">
                  <c:v>-24.149699999999999</c:v>
                </c:pt>
                <c:pt idx="78">
                  <c:v>-23.924700000000001</c:v>
                </c:pt>
                <c:pt idx="79">
                  <c:v>-23.6997</c:v>
                </c:pt>
                <c:pt idx="80">
                  <c:v>-23.474699999999999</c:v>
                </c:pt>
                <c:pt idx="81">
                  <c:v>-23.2498</c:v>
                </c:pt>
                <c:pt idx="82">
                  <c:v>-23.024799999999999</c:v>
                </c:pt>
                <c:pt idx="83">
                  <c:v>-22.799800000000001</c:v>
                </c:pt>
                <c:pt idx="84">
                  <c:v>-22.5748</c:v>
                </c:pt>
                <c:pt idx="85">
                  <c:v>-22.349799999999998</c:v>
                </c:pt>
                <c:pt idx="86">
                  <c:v>-22.1248</c:v>
                </c:pt>
                <c:pt idx="87">
                  <c:v>-21.899799999999999</c:v>
                </c:pt>
                <c:pt idx="88">
                  <c:v>-21.674900000000001</c:v>
                </c:pt>
                <c:pt idx="89">
                  <c:v>-21.4499</c:v>
                </c:pt>
                <c:pt idx="90">
                  <c:v>-21.224900000000002</c:v>
                </c:pt>
                <c:pt idx="91">
                  <c:v>-20.9999</c:v>
                </c:pt>
                <c:pt idx="92">
                  <c:v>-20.774899999999999</c:v>
                </c:pt>
                <c:pt idx="93">
                  <c:v>-20.549900000000001</c:v>
                </c:pt>
                <c:pt idx="94">
                  <c:v>-20.3249</c:v>
                </c:pt>
                <c:pt idx="95">
                  <c:v>-20.099900000000002</c:v>
                </c:pt>
                <c:pt idx="96">
                  <c:v>-19.875</c:v>
                </c:pt>
                <c:pt idx="97">
                  <c:v>-19.649999999999999</c:v>
                </c:pt>
                <c:pt idx="98">
                  <c:v>-19.425000000000001</c:v>
                </c:pt>
                <c:pt idx="99">
                  <c:v>-19.2</c:v>
                </c:pt>
                <c:pt idx="100">
                  <c:v>-0.20096</c:v>
                </c:pt>
                <c:pt idx="101">
                  <c:v>-37.923099999999998</c:v>
                </c:pt>
                <c:pt idx="102">
                  <c:v>-37.7547</c:v>
                </c:pt>
                <c:pt idx="103">
                  <c:v>-37.585999999999999</c:v>
                </c:pt>
                <c:pt idx="104">
                  <c:v>-37.417000000000002</c:v>
                </c:pt>
                <c:pt idx="105">
                  <c:v>-37.247599999999998</c:v>
                </c:pt>
                <c:pt idx="106">
                  <c:v>-37.077800000000003</c:v>
                </c:pt>
                <c:pt idx="107">
                  <c:v>-36.907800000000002</c:v>
                </c:pt>
                <c:pt idx="108">
                  <c:v>-36.737400000000001</c:v>
                </c:pt>
                <c:pt idx="109">
                  <c:v>-36.566600000000001</c:v>
                </c:pt>
                <c:pt idx="110">
                  <c:v>-36.395600000000002</c:v>
                </c:pt>
                <c:pt idx="111">
                  <c:v>-36.2241</c:v>
                </c:pt>
                <c:pt idx="112">
                  <c:v>-36.052399999999999</c:v>
                </c:pt>
                <c:pt idx="113">
                  <c:v>-35.880299999999998</c:v>
                </c:pt>
                <c:pt idx="114">
                  <c:v>-35.707799999999999</c:v>
                </c:pt>
                <c:pt idx="115">
                  <c:v>-35.534999999999997</c:v>
                </c:pt>
                <c:pt idx="116">
                  <c:v>-35.361899999999999</c:v>
                </c:pt>
                <c:pt idx="117">
                  <c:v>-35.188400000000001</c:v>
                </c:pt>
                <c:pt idx="118">
                  <c:v>-35.014499999999998</c:v>
                </c:pt>
                <c:pt idx="119">
                  <c:v>-34.840299999999999</c:v>
                </c:pt>
                <c:pt idx="120">
                  <c:v>-34.665799999999997</c:v>
                </c:pt>
                <c:pt idx="121">
                  <c:v>-34.490900000000003</c:v>
                </c:pt>
                <c:pt idx="122">
                  <c:v>-34.315600000000003</c:v>
                </c:pt>
                <c:pt idx="123">
                  <c:v>-34.14</c:v>
                </c:pt>
                <c:pt idx="124">
                  <c:v>-33.964100000000002</c:v>
                </c:pt>
                <c:pt idx="125">
                  <c:v>-33.787799999999997</c:v>
                </c:pt>
                <c:pt idx="126">
                  <c:v>-33.6111</c:v>
                </c:pt>
                <c:pt idx="127">
                  <c:v>-33.433999999999997</c:v>
                </c:pt>
                <c:pt idx="128">
                  <c:v>-33.256599999999999</c:v>
                </c:pt>
                <c:pt idx="129">
                  <c:v>-33.078899999999997</c:v>
                </c:pt>
                <c:pt idx="130">
                  <c:v>-32.900799999999997</c:v>
                </c:pt>
                <c:pt idx="131">
                  <c:v>-32.722299999999997</c:v>
                </c:pt>
                <c:pt idx="132">
                  <c:v>-32.543500000000002</c:v>
                </c:pt>
                <c:pt idx="133">
                  <c:v>-32.364199999999997</c:v>
                </c:pt>
                <c:pt idx="134">
                  <c:v>-32.184699999999999</c:v>
                </c:pt>
                <c:pt idx="135">
                  <c:v>-32.0047</c:v>
                </c:pt>
                <c:pt idx="136">
                  <c:v>-31.824400000000001</c:v>
                </c:pt>
                <c:pt idx="137">
                  <c:v>-31.643699999999999</c:v>
                </c:pt>
                <c:pt idx="138">
                  <c:v>-31.462700000000002</c:v>
                </c:pt>
                <c:pt idx="139">
                  <c:v>-31.281300000000002</c:v>
                </c:pt>
                <c:pt idx="140">
                  <c:v>-31.099499999999999</c:v>
                </c:pt>
                <c:pt idx="141">
                  <c:v>-30.917300000000001</c:v>
                </c:pt>
                <c:pt idx="142">
                  <c:v>-30.7347</c:v>
                </c:pt>
                <c:pt idx="143">
                  <c:v>-30.5518</c:v>
                </c:pt>
                <c:pt idx="144">
                  <c:v>-30.368500000000001</c:v>
                </c:pt>
                <c:pt idx="145">
                  <c:v>-30.184799999999999</c:v>
                </c:pt>
                <c:pt idx="146">
                  <c:v>-30.000800000000002</c:v>
                </c:pt>
                <c:pt idx="147">
                  <c:v>-29.816299999999998</c:v>
                </c:pt>
                <c:pt idx="148">
                  <c:v>-29.631499999999999</c:v>
                </c:pt>
                <c:pt idx="149">
                  <c:v>-29.446300000000001</c:v>
                </c:pt>
                <c:pt idx="150">
                  <c:v>-29.2607</c:v>
                </c:pt>
                <c:pt idx="151">
                  <c:v>-29.0747</c:v>
                </c:pt>
                <c:pt idx="152">
                  <c:v>-28.888300000000001</c:v>
                </c:pt>
                <c:pt idx="153">
                  <c:v>-28.701599999999999</c:v>
                </c:pt>
                <c:pt idx="154">
                  <c:v>-28.514399999999998</c:v>
                </c:pt>
                <c:pt idx="155">
                  <c:v>-28.326899999999998</c:v>
                </c:pt>
                <c:pt idx="156">
                  <c:v>-28.138999999999999</c:v>
                </c:pt>
                <c:pt idx="157">
                  <c:v>-27.950600000000001</c:v>
                </c:pt>
                <c:pt idx="158">
                  <c:v>-27.761900000000001</c:v>
                </c:pt>
                <c:pt idx="159">
                  <c:v>-27.572800000000001</c:v>
                </c:pt>
                <c:pt idx="160">
                  <c:v>-27.383299999999998</c:v>
                </c:pt>
                <c:pt idx="161">
                  <c:v>-27.1934</c:v>
                </c:pt>
                <c:pt idx="162">
                  <c:v>-27.0031</c:v>
                </c:pt>
                <c:pt idx="163">
                  <c:v>-26.8124</c:v>
                </c:pt>
                <c:pt idx="164">
                  <c:v>-26.621200000000002</c:v>
                </c:pt>
                <c:pt idx="165">
                  <c:v>-26.4297</c:v>
                </c:pt>
                <c:pt idx="166">
                  <c:v>-26.2378</c:v>
                </c:pt>
                <c:pt idx="167">
                  <c:v>-26.045500000000001</c:v>
                </c:pt>
                <c:pt idx="168">
                  <c:v>-25.852699999999999</c:v>
                </c:pt>
                <c:pt idx="169">
                  <c:v>-25.659600000000001</c:v>
                </c:pt>
                <c:pt idx="170">
                  <c:v>-25.466000000000001</c:v>
                </c:pt>
                <c:pt idx="171">
                  <c:v>-25.272099999999998</c:v>
                </c:pt>
                <c:pt idx="172">
                  <c:v>-25.0777</c:v>
                </c:pt>
                <c:pt idx="173">
                  <c:v>-24.882899999999999</c:v>
                </c:pt>
                <c:pt idx="174">
                  <c:v>-24.6877</c:v>
                </c:pt>
                <c:pt idx="175">
                  <c:v>-24.492100000000001</c:v>
                </c:pt>
                <c:pt idx="176">
                  <c:v>-24.295999999999999</c:v>
                </c:pt>
                <c:pt idx="177">
                  <c:v>-24.099599999999999</c:v>
                </c:pt>
                <c:pt idx="178">
                  <c:v>-23.902699999999999</c:v>
                </c:pt>
                <c:pt idx="179">
                  <c:v>-23.705400000000001</c:v>
                </c:pt>
                <c:pt idx="180">
                  <c:v>-23.5076</c:v>
                </c:pt>
                <c:pt idx="181">
                  <c:v>-23.3095</c:v>
                </c:pt>
                <c:pt idx="182">
                  <c:v>-23.110900000000001</c:v>
                </c:pt>
                <c:pt idx="183">
                  <c:v>-22.911899999999999</c:v>
                </c:pt>
                <c:pt idx="184">
                  <c:v>-22.712499999999999</c:v>
                </c:pt>
                <c:pt idx="185">
                  <c:v>-22.512599999999999</c:v>
                </c:pt>
                <c:pt idx="186">
                  <c:v>-22.3123</c:v>
                </c:pt>
                <c:pt idx="187">
                  <c:v>-22.111599999999999</c:v>
                </c:pt>
                <c:pt idx="188">
                  <c:v>-21.910399999999999</c:v>
                </c:pt>
                <c:pt idx="189">
                  <c:v>-21.7088</c:v>
                </c:pt>
                <c:pt idx="190">
                  <c:v>-21.506799999999998</c:v>
                </c:pt>
                <c:pt idx="191">
                  <c:v>-21.304300000000001</c:v>
                </c:pt>
                <c:pt idx="192">
                  <c:v>-21.101400000000002</c:v>
                </c:pt>
                <c:pt idx="193">
                  <c:v>-20.898</c:v>
                </c:pt>
                <c:pt idx="194">
                  <c:v>-20.694199999999999</c:v>
                </c:pt>
                <c:pt idx="195">
                  <c:v>-20.49</c:v>
                </c:pt>
                <c:pt idx="196">
                  <c:v>-20.285299999999999</c:v>
                </c:pt>
                <c:pt idx="197">
                  <c:v>-20.080100000000002</c:v>
                </c:pt>
                <c:pt idx="198">
                  <c:v>-19.874500000000001</c:v>
                </c:pt>
                <c:pt idx="199">
                  <c:v>-19.668500000000002</c:v>
                </c:pt>
                <c:pt idx="200">
                  <c:v>-19.462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9E-4B64-9501-6363DEB07494}"/>
            </c:ext>
          </c:extLst>
        </c:ser>
        <c:ser>
          <c:idx val="3"/>
          <c:order val="3"/>
          <c:tx>
            <c:strRef>
              <c:f>data_angle_vs_angle_dot!$E$1</c:f>
              <c:strCache>
                <c:ptCount val="1"/>
                <c:pt idx="0">
                  <c:v>-0.196773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data_angle_vs_angle_dot!$E$2:$E$202</c:f>
              <c:numCache>
                <c:formatCode>General</c:formatCode>
                <c:ptCount val="201"/>
                <c:pt idx="0">
                  <c:v>-40.844000000000001</c:v>
                </c:pt>
                <c:pt idx="1">
                  <c:v>-40.619</c:v>
                </c:pt>
                <c:pt idx="2">
                  <c:v>-40.393999999999998</c:v>
                </c:pt>
                <c:pt idx="3">
                  <c:v>-40.1691</c:v>
                </c:pt>
                <c:pt idx="4">
                  <c:v>-39.944099999999999</c:v>
                </c:pt>
                <c:pt idx="5">
                  <c:v>-39.719099999999997</c:v>
                </c:pt>
                <c:pt idx="6">
                  <c:v>-39.494100000000003</c:v>
                </c:pt>
                <c:pt idx="7">
                  <c:v>-39.269100000000002</c:v>
                </c:pt>
                <c:pt idx="8">
                  <c:v>-39.0441</c:v>
                </c:pt>
                <c:pt idx="9">
                  <c:v>-38.819200000000002</c:v>
                </c:pt>
                <c:pt idx="10">
                  <c:v>-38.594200000000001</c:v>
                </c:pt>
                <c:pt idx="11">
                  <c:v>-38.369199999999999</c:v>
                </c:pt>
                <c:pt idx="12">
                  <c:v>-38.144199999999998</c:v>
                </c:pt>
                <c:pt idx="13">
                  <c:v>-37.919199999999996</c:v>
                </c:pt>
                <c:pt idx="14">
                  <c:v>-37.694200000000002</c:v>
                </c:pt>
                <c:pt idx="15">
                  <c:v>-37.469299999999997</c:v>
                </c:pt>
                <c:pt idx="16">
                  <c:v>-37.244300000000003</c:v>
                </c:pt>
                <c:pt idx="17">
                  <c:v>-37.019300000000001</c:v>
                </c:pt>
                <c:pt idx="18">
                  <c:v>-36.7943</c:v>
                </c:pt>
                <c:pt idx="19">
                  <c:v>-36.569299999999998</c:v>
                </c:pt>
                <c:pt idx="20">
                  <c:v>-36.344299999999997</c:v>
                </c:pt>
                <c:pt idx="21">
                  <c:v>-36.119399999999999</c:v>
                </c:pt>
                <c:pt idx="22">
                  <c:v>-35.894399999999997</c:v>
                </c:pt>
                <c:pt idx="23">
                  <c:v>-35.669400000000003</c:v>
                </c:pt>
                <c:pt idx="24">
                  <c:v>-35.444400000000002</c:v>
                </c:pt>
                <c:pt idx="25">
                  <c:v>-35.2194</c:v>
                </c:pt>
                <c:pt idx="26">
                  <c:v>-34.994399999999999</c:v>
                </c:pt>
                <c:pt idx="27">
                  <c:v>-34.769399999999997</c:v>
                </c:pt>
                <c:pt idx="28">
                  <c:v>-34.544499999999999</c:v>
                </c:pt>
                <c:pt idx="29">
                  <c:v>-34.319499999999998</c:v>
                </c:pt>
                <c:pt idx="30">
                  <c:v>-34.094499999999996</c:v>
                </c:pt>
                <c:pt idx="31">
                  <c:v>-33.869500000000002</c:v>
                </c:pt>
                <c:pt idx="32">
                  <c:v>-33.644500000000001</c:v>
                </c:pt>
                <c:pt idx="33">
                  <c:v>-33.419499999999999</c:v>
                </c:pt>
                <c:pt idx="34">
                  <c:v>-33.194600000000001</c:v>
                </c:pt>
                <c:pt idx="35">
                  <c:v>-32.9696</c:v>
                </c:pt>
                <c:pt idx="36">
                  <c:v>-32.744599999999998</c:v>
                </c:pt>
                <c:pt idx="37">
                  <c:v>-32.519599999999997</c:v>
                </c:pt>
                <c:pt idx="38">
                  <c:v>-32.294600000000003</c:v>
                </c:pt>
                <c:pt idx="39">
                  <c:v>-32.069600000000001</c:v>
                </c:pt>
                <c:pt idx="40">
                  <c:v>-31.8446</c:v>
                </c:pt>
                <c:pt idx="41">
                  <c:v>-31.619700000000002</c:v>
                </c:pt>
                <c:pt idx="42">
                  <c:v>-31.3947</c:v>
                </c:pt>
                <c:pt idx="43">
                  <c:v>-31.169699999999999</c:v>
                </c:pt>
                <c:pt idx="44">
                  <c:v>-30.944700000000001</c:v>
                </c:pt>
                <c:pt idx="45">
                  <c:v>-30.7197</c:v>
                </c:pt>
                <c:pt idx="46">
                  <c:v>-30.494700000000002</c:v>
                </c:pt>
                <c:pt idx="47">
                  <c:v>-30.2697</c:v>
                </c:pt>
                <c:pt idx="48">
                  <c:v>-30.044799999999999</c:v>
                </c:pt>
                <c:pt idx="49">
                  <c:v>-29.819800000000001</c:v>
                </c:pt>
                <c:pt idx="50">
                  <c:v>-29.594799999999999</c:v>
                </c:pt>
                <c:pt idx="51">
                  <c:v>-29.369800000000001</c:v>
                </c:pt>
                <c:pt idx="52">
                  <c:v>-29.1448</c:v>
                </c:pt>
                <c:pt idx="53">
                  <c:v>-28.919799999999999</c:v>
                </c:pt>
                <c:pt idx="54">
                  <c:v>-28.694800000000001</c:v>
                </c:pt>
                <c:pt idx="55">
                  <c:v>-28.469899999999999</c:v>
                </c:pt>
                <c:pt idx="56">
                  <c:v>-28.244900000000001</c:v>
                </c:pt>
                <c:pt idx="57">
                  <c:v>-28.0199</c:v>
                </c:pt>
                <c:pt idx="58">
                  <c:v>-27.794899999999998</c:v>
                </c:pt>
                <c:pt idx="59">
                  <c:v>-27.569900000000001</c:v>
                </c:pt>
                <c:pt idx="60">
                  <c:v>-27.344899999999999</c:v>
                </c:pt>
                <c:pt idx="61">
                  <c:v>-27.119900000000001</c:v>
                </c:pt>
                <c:pt idx="62">
                  <c:v>-26.895</c:v>
                </c:pt>
                <c:pt idx="63">
                  <c:v>-26.67</c:v>
                </c:pt>
                <c:pt idx="64">
                  <c:v>-26.445</c:v>
                </c:pt>
                <c:pt idx="65">
                  <c:v>-26.22</c:v>
                </c:pt>
                <c:pt idx="66">
                  <c:v>-25.995000000000001</c:v>
                </c:pt>
                <c:pt idx="67">
                  <c:v>-25.77</c:v>
                </c:pt>
                <c:pt idx="68">
                  <c:v>-25.545000000000002</c:v>
                </c:pt>
                <c:pt idx="69">
                  <c:v>-25.3201</c:v>
                </c:pt>
                <c:pt idx="70">
                  <c:v>-25.095099999999999</c:v>
                </c:pt>
                <c:pt idx="71">
                  <c:v>-24.870100000000001</c:v>
                </c:pt>
                <c:pt idx="72">
                  <c:v>-24.645099999999999</c:v>
                </c:pt>
                <c:pt idx="73">
                  <c:v>-24.420100000000001</c:v>
                </c:pt>
                <c:pt idx="74">
                  <c:v>-24.1951</c:v>
                </c:pt>
                <c:pt idx="75">
                  <c:v>-23.970099999999999</c:v>
                </c:pt>
                <c:pt idx="76">
                  <c:v>-23.745100000000001</c:v>
                </c:pt>
                <c:pt idx="77">
                  <c:v>-23.520199999999999</c:v>
                </c:pt>
                <c:pt idx="78">
                  <c:v>-23.295200000000001</c:v>
                </c:pt>
                <c:pt idx="79">
                  <c:v>-23.0702</c:v>
                </c:pt>
                <c:pt idx="80">
                  <c:v>-22.845199999999998</c:v>
                </c:pt>
                <c:pt idx="81">
                  <c:v>-22.620200000000001</c:v>
                </c:pt>
                <c:pt idx="82">
                  <c:v>-22.395199999999999</c:v>
                </c:pt>
                <c:pt idx="83">
                  <c:v>-22.170300000000001</c:v>
                </c:pt>
                <c:pt idx="84">
                  <c:v>-21.9453</c:v>
                </c:pt>
                <c:pt idx="85">
                  <c:v>-21.720300000000002</c:v>
                </c:pt>
                <c:pt idx="86">
                  <c:v>-21.4953</c:v>
                </c:pt>
                <c:pt idx="87">
                  <c:v>-21.270299999999999</c:v>
                </c:pt>
                <c:pt idx="88">
                  <c:v>-21.045300000000001</c:v>
                </c:pt>
                <c:pt idx="89">
                  <c:v>-20.8203</c:v>
                </c:pt>
                <c:pt idx="90">
                  <c:v>-20.595300000000002</c:v>
                </c:pt>
                <c:pt idx="91">
                  <c:v>-20.3704</c:v>
                </c:pt>
                <c:pt idx="92">
                  <c:v>-20.145399999999999</c:v>
                </c:pt>
                <c:pt idx="93">
                  <c:v>-19.920400000000001</c:v>
                </c:pt>
                <c:pt idx="94">
                  <c:v>-19.695399999999999</c:v>
                </c:pt>
                <c:pt idx="95">
                  <c:v>-19.470400000000001</c:v>
                </c:pt>
                <c:pt idx="96">
                  <c:v>-19.2454</c:v>
                </c:pt>
                <c:pt idx="97">
                  <c:v>-19.020399999999999</c:v>
                </c:pt>
                <c:pt idx="98">
                  <c:v>-18.795500000000001</c:v>
                </c:pt>
                <c:pt idx="99">
                  <c:v>-18.570499999999999</c:v>
                </c:pt>
                <c:pt idx="100">
                  <c:v>-0.196773</c:v>
                </c:pt>
                <c:pt idx="101">
                  <c:v>-37.451099999999997</c:v>
                </c:pt>
                <c:pt idx="102">
                  <c:v>-37.281799999999997</c:v>
                </c:pt>
                <c:pt idx="103">
                  <c:v>-37.112099999999998</c:v>
                </c:pt>
                <c:pt idx="104">
                  <c:v>-36.942100000000003</c:v>
                </c:pt>
                <c:pt idx="105">
                  <c:v>-36.771799999999999</c:v>
                </c:pt>
                <c:pt idx="106">
                  <c:v>-36.601100000000002</c:v>
                </c:pt>
                <c:pt idx="107">
                  <c:v>-36.430100000000003</c:v>
                </c:pt>
                <c:pt idx="108">
                  <c:v>-36.258800000000001</c:v>
                </c:pt>
                <c:pt idx="109">
                  <c:v>-36.0871</c:v>
                </c:pt>
                <c:pt idx="110">
                  <c:v>-35.914999999999999</c:v>
                </c:pt>
                <c:pt idx="111">
                  <c:v>-35.742699999999999</c:v>
                </c:pt>
                <c:pt idx="112">
                  <c:v>-35.569899999999997</c:v>
                </c:pt>
                <c:pt idx="113">
                  <c:v>-35.396799999999999</c:v>
                </c:pt>
                <c:pt idx="114">
                  <c:v>-35.223399999999998</c:v>
                </c:pt>
                <c:pt idx="115">
                  <c:v>-35.049599999999998</c:v>
                </c:pt>
                <c:pt idx="116">
                  <c:v>-34.875500000000002</c:v>
                </c:pt>
                <c:pt idx="117">
                  <c:v>-34.701000000000001</c:v>
                </c:pt>
                <c:pt idx="118">
                  <c:v>-34.526200000000003</c:v>
                </c:pt>
                <c:pt idx="119">
                  <c:v>-34.350999999999999</c:v>
                </c:pt>
                <c:pt idx="120">
                  <c:v>-34.1755</c:v>
                </c:pt>
                <c:pt idx="121">
                  <c:v>-33.999600000000001</c:v>
                </c:pt>
                <c:pt idx="122">
                  <c:v>-33.823399999999999</c:v>
                </c:pt>
                <c:pt idx="123">
                  <c:v>-33.646799999999999</c:v>
                </c:pt>
                <c:pt idx="124">
                  <c:v>-33.469799999999999</c:v>
                </c:pt>
                <c:pt idx="125">
                  <c:v>-33.292499999999997</c:v>
                </c:pt>
                <c:pt idx="126">
                  <c:v>-33.114800000000002</c:v>
                </c:pt>
                <c:pt idx="127">
                  <c:v>-32.936799999999998</c:v>
                </c:pt>
                <c:pt idx="128">
                  <c:v>-32.758400000000002</c:v>
                </c:pt>
                <c:pt idx="129">
                  <c:v>-32.579599999999999</c:v>
                </c:pt>
                <c:pt idx="130">
                  <c:v>-32.400500000000001</c:v>
                </c:pt>
                <c:pt idx="131">
                  <c:v>-32.220999999999997</c:v>
                </c:pt>
                <c:pt idx="132">
                  <c:v>-32.0411</c:v>
                </c:pt>
                <c:pt idx="133">
                  <c:v>-31.860800000000001</c:v>
                </c:pt>
                <c:pt idx="134">
                  <c:v>-31.680199999999999</c:v>
                </c:pt>
                <c:pt idx="135">
                  <c:v>-31.499300000000002</c:v>
                </c:pt>
                <c:pt idx="136">
                  <c:v>-31.317900000000002</c:v>
                </c:pt>
                <c:pt idx="137">
                  <c:v>-31.136199999999999</c:v>
                </c:pt>
                <c:pt idx="138">
                  <c:v>-30.9541</c:v>
                </c:pt>
                <c:pt idx="139">
                  <c:v>-30.771599999999999</c:v>
                </c:pt>
                <c:pt idx="140">
                  <c:v>-30.588799999999999</c:v>
                </c:pt>
                <c:pt idx="141">
                  <c:v>-30.4055</c:v>
                </c:pt>
                <c:pt idx="142">
                  <c:v>-30.221900000000002</c:v>
                </c:pt>
                <c:pt idx="143">
                  <c:v>-30.038</c:v>
                </c:pt>
                <c:pt idx="144">
                  <c:v>-29.8536</c:v>
                </c:pt>
                <c:pt idx="145">
                  <c:v>-29.668800000000001</c:v>
                </c:pt>
                <c:pt idx="146">
                  <c:v>-29.483699999999999</c:v>
                </c:pt>
                <c:pt idx="147">
                  <c:v>-29.298200000000001</c:v>
                </c:pt>
                <c:pt idx="148">
                  <c:v>-29.112300000000001</c:v>
                </c:pt>
                <c:pt idx="149">
                  <c:v>-28.925999999999998</c:v>
                </c:pt>
                <c:pt idx="150">
                  <c:v>-28.7393</c:v>
                </c:pt>
                <c:pt idx="151">
                  <c:v>-28.552199999999999</c:v>
                </c:pt>
                <c:pt idx="152">
                  <c:v>-28.364799999999999</c:v>
                </c:pt>
                <c:pt idx="153">
                  <c:v>-28.1769</c:v>
                </c:pt>
                <c:pt idx="154">
                  <c:v>-27.988700000000001</c:v>
                </c:pt>
                <c:pt idx="155">
                  <c:v>-27.8</c:v>
                </c:pt>
                <c:pt idx="156">
                  <c:v>-27.611000000000001</c:v>
                </c:pt>
                <c:pt idx="157">
                  <c:v>-27.421600000000002</c:v>
                </c:pt>
                <c:pt idx="158">
                  <c:v>-27.2318</c:v>
                </c:pt>
                <c:pt idx="159">
                  <c:v>-27.041499999999999</c:v>
                </c:pt>
                <c:pt idx="160">
                  <c:v>-26.850899999999999</c:v>
                </c:pt>
                <c:pt idx="161">
                  <c:v>-26.6599</c:v>
                </c:pt>
                <c:pt idx="162">
                  <c:v>-26.468399999999999</c:v>
                </c:pt>
                <c:pt idx="163">
                  <c:v>-26.276599999999998</c:v>
                </c:pt>
                <c:pt idx="164">
                  <c:v>-26.084299999999999</c:v>
                </c:pt>
                <c:pt idx="165">
                  <c:v>-25.8917</c:v>
                </c:pt>
                <c:pt idx="166">
                  <c:v>-25.698599999999999</c:v>
                </c:pt>
                <c:pt idx="167">
                  <c:v>-25.505099999999999</c:v>
                </c:pt>
                <c:pt idx="168">
                  <c:v>-25.311299999999999</c:v>
                </c:pt>
                <c:pt idx="169">
                  <c:v>-25.117000000000001</c:v>
                </c:pt>
                <c:pt idx="170">
                  <c:v>-24.9223</c:v>
                </c:pt>
                <c:pt idx="171">
                  <c:v>-24.7271</c:v>
                </c:pt>
                <c:pt idx="172">
                  <c:v>-24.531600000000001</c:v>
                </c:pt>
                <c:pt idx="173">
                  <c:v>-24.335599999999999</c:v>
                </c:pt>
                <c:pt idx="174">
                  <c:v>-24.139199999999999</c:v>
                </c:pt>
                <c:pt idx="175">
                  <c:v>-23.942499999999999</c:v>
                </c:pt>
                <c:pt idx="176">
                  <c:v>-23.745200000000001</c:v>
                </c:pt>
                <c:pt idx="177">
                  <c:v>-23.547599999999999</c:v>
                </c:pt>
                <c:pt idx="178">
                  <c:v>-23.349499999999999</c:v>
                </c:pt>
                <c:pt idx="179">
                  <c:v>-23.151</c:v>
                </c:pt>
                <c:pt idx="180">
                  <c:v>-22.952100000000002</c:v>
                </c:pt>
                <c:pt idx="181">
                  <c:v>-22.752800000000001</c:v>
                </c:pt>
                <c:pt idx="182">
                  <c:v>-22.553000000000001</c:v>
                </c:pt>
                <c:pt idx="183">
                  <c:v>-22.352799999999998</c:v>
                </c:pt>
                <c:pt idx="184">
                  <c:v>-22.152100000000001</c:v>
                </c:pt>
                <c:pt idx="185">
                  <c:v>-21.951000000000001</c:v>
                </c:pt>
                <c:pt idx="186">
                  <c:v>-21.749500000000001</c:v>
                </c:pt>
                <c:pt idx="187">
                  <c:v>-21.547599999999999</c:v>
                </c:pt>
                <c:pt idx="188">
                  <c:v>-21.345199999999998</c:v>
                </c:pt>
                <c:pt idx="189">
                  <c:v>-21.142399999999999</c:v>
                </c:pt>
                <c:pt idx="190">
                  <c:v>-20.9391</c:v>
                </c:pt>
                <c:pt idx="191">
                  <c:v>-20.735399999999998</c:v>
                </c:pt>
                <c:pt idx="192">
                  <c:v>-20.531199999999998</c:v>
                </c:pt>
                <c:pt idx="193">
                  <c:v>-20.326599999999999</c:v>
                </c:pt>
                <c:pt idx="194">
                  <c:v>-20.121600000000001</c:v>
                </c:pt>
                <c:pt idx="195">
                  <c:v>-19.9161</c:v>
                </c:pt>
                <c:pt idx="196">
                  <c:v>-19.710100000000001</c:v>
                </c:pt>
                <c:pt idx="197">
                  <c:v>-19.503699999999998</c:v>
                </c:pt>
                <c:pt idx="198">
                  <c:v>-19.296900000000001</c:v>
                </c:pt>
                <c:pt idx="199">
                  <c:v>-19.089600000000001</c:v>
                </c:pt>
                <c:pt idx="200">
                  <c:v>-18.881799999999998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9E-4B64-9501-6363DEB07494}"/>
            </c:ext>
          </c:extLst>
        </c:ser>
        <c:ser>
          <c:idx val="4"/>
          <c:order val="4"/>
          <c:tx>
            <c:strRef>
              <c:f>data_angle_vs_angle_dot!$F$1</c:f>
              <c:strCache>
                <c:ptCount val="1"/>
                <c:pt idx="0">
                  <c:v>-0.192587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data_angle_vs_angle_dot!$F$2:$F$202</c:f>
              <c:numCache>
                <c:formatCode>General</c:formatCode>
                <c:ptCount val="201"/>
                <c:pt idx="0">
                  <c:v>-40.214500000000001</c:v>
                </c:pt>
                <c:pt idx="1">
                  <c:v>-39.9895</c:v>
                </c:pt>
                <c:pt idx="2">
                  <c:v>-39.764499999999998</c:v>
                </c:pt>
                <c:pt idx="3">
                  <c:v>-39.539499999999997</c:v>
                </c:pt>
                <c:pt idx="4">
                  <c:v>-39.314500000000002</c:v>
                </c:pt>
                <c:pt idx="5">
                  <c:v>-39.089599999999997</c:v>
                </c:pt>
                <c:pt idx="6">
                  <c:v>-38.864600000000003</c:v>
                </c:pt>
                <c:pt idx="7">
                  <c:v>-38.639600000000002</c:v>
                </c:pt>
                <c:pt idx="8">
                  <c:v>-38.4146</c:v>
                </c:pt>
                <c:pt idx="9">
                  <c:v>-38.189599999999999</c:v>
                </c:pt>
                <c:pt idx="10">
                  <c:v>-37.964599999999997</c:v>
                </c:pt>
                <c:pt idx="11">
                  <c:v>-37.739600000000003</c:v>
                </c:pt>
                <c:pt idx="12">
                  <c:v>-37.514699999999998</c:v>
                </c:pt>
                <c:pt idx="13">
                  <c:v>-37.289700000000003</c:v>
                </c:pt>
                <c:pt idx="14">
                  <c:v>-37.064700000000002</c:v>
                </c:pt>
                <c:pt idx="15">
                  <c:v>-36.839700000000001</c:v>
                </c:pt>
                <c:pt idx="16">
                  <c:v>-36.614699999999999</c:v>
                </c:pt>
                <c:pt idx="17">
                  <c:v>-36.389699999999998</c:v>
                </c:pt>
                <c:pt idx="18">
                  <c:v>-36.1648</c:v>
                </c:pt>
                <c:pt idx="19">
                  <c:v>-35.939799999999998</c:v>
                </c:pt>
                <c:pt idx="20">
                  <c:v>-35.714799999999997</c:v>
                </c:pt>
                <c:pt idx="21">
                  <c:v>-35.489800000000002</c:v>
                </c:pt>
                <c:pt idx="22">
                  <c:v>-35.264800000000001</c:v>
                </c:pt>
                <c:pt idx="23">
                  <c:v>-35.0398</c:v>
                </c:pt>
                <c:pt idx="24">
                  <c:v>-34.814900000000002</c:v>
                </c:pt>
                <c:pt idx="25">
                  <c:v>-34.5899</c:v>
                </c:pt>
                <c:pt idx="26">
                  <c:v>-34.364899999999999</c:v>
                </c:pt>
                <c:pt idx="27">
                  <c:v>-34.139899999999997</c:v>
                </c:pt>
                <c:pt idx="28">
                  <c:v>-33.914900000000003</c:v>
                </c:pt>
                <c:pt idx="29">
                  <c:v>-33.689900000000002</c:v>
                </c:pt>
                <c:pt idx="30">
                  <c:v>-33.4649</c:v>
                </c:pt>
                <c:pt idx="31">
                  <c:v>-33.24</c:v>
                </c:pt>
                <c:pt idx="32">
                  <c:v>-33.015000000000001</c:v>
                </c:pt>
                <c:pt idx="33">
                  <c:v>-32.79</c:v>
                </c:pt>
                <c:pt idx="34">
                  <c:v>-32.564999999999998</c:v>
                </c:pt>
                <c:pt idx="35">
                  <c:v>-32.340000000000003</c:v>
                </c:pt>
                <c:pt idx="36">
                  <c:v>-32.115000000000002</c:v>
                </c:pt>
                <c:pt idx="37">
                  <c:v>-31.8901</c:v>
                </c:pt>
                <c:pt idx="38">
                  <c:v>-31.665099999999999</c:v>
                </c:pt>
                <c:pt idx="39">
                  <c:v>-31.440100000000001</c:v>
                </c:pt>
                <c:pt idx="40">
                  <c:v>-31.2151</c:v>
                </c:pt>
                <c:pt idx="41">
                  <c:v>-30.990100000000002</c:v>
                </c:pt>
                <c:pt idx="42">
                  <c:v>-30.7651</c:v>
                </c:pt>
                <c:pt idx="43">
                  <c:v>-30.540099999999999</c:v>
                </c:pt>
                <c:pt idx="44">
                  <c:v>-30.315200000000001</c:v>
                </c:pt>
                <c:pt idx="45">
                  <c:v>-30.090199999999999</c:v>
                </c:pt>
                <c:pt idx="46">
                  <c:v>-29.865200000000002</c:v>
                </c:pt>
                <c:pt idx="47">
                  <c:v>-29.6402</c:v>
                </c:pt>
                <c:pt idx="48">
                  <c:v>-29.415199999999999</c:v>
                </c:pt>
                <c:pt idx="49">
                  <c:v>-29.190200000000001</c:v>
                </c:pt>
                <c:pt idx="50">
                  <c:v>-28.965199999999999</c:v>
                </c:pt>
                <c:pt idx="51">
                  <c:v>-28.740300000000001</c:v>
                </c:pt>
                <c:pt idx="52">
                  <c:v>-28.5153</c:v>
                </c:pt>
                <c:pt idx="53">
                  <c:v>-28.290299999999998</c:v>
                </c:pt>
                <c:pt idx="54">
                  <c:v>-28.065300000000001</c:v>
                </c:pt>
                <c:pt idx="55">
                  <c:v>-27.840299999999999</c:v>
                </c:pt>
                <c:pt idx="56">
                  <c:v>-27.615300000000001</c:v>
                </c:pt>
                <c:pt idx="57">
                  <c:v>-27.3903</c:v>
                </c:pt>
                <c:pt idx="58">
                  <c:v>-27.165400000000002</c:v>
                </c:pt>
                <c:pt idx="59">
                  <c:v>-26.9404</c:v>
                </c:pt>
                <c:pt idx="60">
                  <c:v>-26.715399999999999</c:v>
                </c:pt>
                <c:pt idx="61">
                  <c:v>-26.490400000000001</c:v>
                </c:pt>
                <c:pt idx="62">
                  <c:v>-26.2654</c:v>
                </c:pt>
                <c:pt idx="63">
                  <c:v>-26.040400000000002</c:v>
                </c:pt>
                <c:pt idx="64">
                  <c:v>-25.8154</c:v>
                </c:pt>
                <c:pt idx="65">
                  <c:v>-25.590499999999999</c:v>
                </c:pt>
                <c:pt idx="66">
                  <c:v>-25.365500000000001</c:v>
                </c:pt>
                <c:pt idx="67">
                  <c:v>-25.140499999999999</c:v>
                </c:pt>
                <c:pt idx="68">
                  <c:v>-24.915500000000002</c:v>
                </c:pt>
                <c:pt idx="69">
                  <c:v>-24.6905</c:v>
                </c:pt>
                <c:pt idx="70">
                  <c:v>-24.465499999999999</c:v>
                </c:pt>
                <c:pt idx="71">
                  <c:v>-24.240500000000001</c:v>
                </c:pt>
                <c:pt idx="72">
                  <c:v>-24.015599999999999</c:v>
                </c:pt>
                <c:pt idx="73">
                  <c:v>-23.790600000000001</c:v>
                </c:pt>
                <c:pt idx="74">
                  <c:v>-23.5656</c:v>
                </c:pt>
                <c:pt idx="75">
                  <c:v>-23.340599999999998</c:v>
                </c:pt>
                <c:pt idx="76">
                  <c:v>-23.115600000000001</c:v>
                </c:pt>
                <c:pt idx="77">
                  <c:v>-22.890599999999999</c:v>
                </c:pt>
                <c:pt idx="78">
                  <c:v>-22.665600000000001</c:v>
                </c:pt>
                <c:pt idx="79">
                  <c:v>-22.4407</c:v>
                </c:pt>
                <c:pt idx="80">
                  <c:v>-22.215699999999998</c:v>
                </c:pt>
                <c:pt idx="81">
                  <c:v>-21.9907</c:v>
                </c:pt>
                <c:pt idx="82">
                  <c:v>-21.765699999999999</c:v>
                </c:pt>
                <c:pt idx="83">
                  <c:v>-21.540700000000001</c:v>
                </c:pt>
                <c:pt idx="84">
                  <c:v>-21.3157</c:v>
                </c:pt>
                <c:pt idx="85">
                  <c:v>-21.090699999999998</c:v>
                </c:pt>
                <c:pt idx="86">
                  <c:v>-20.8657</c:v>
                </c:pt>
                <c:pt idx="87">
                  <c:v>-20.640799999999999</c:v>
                </c:pt>
                <c:pt idx="88">
                  <c:v>-20.415800000000001</c:v>
                </c:pt>
                <c:pt idx="89">
                  <c:v>-20.190799999999999</c:v>
                </c:pt>
                <c:pt idx="90">
                  <c:v>-19.965800000000002</c:v>
                </c:pt>
                <c:pt idx="91">
                  <c:v>-19.7408</c:v>
                </c:pt>
                <c:pt idx="92">
                  <c:v>-19.515799999999999</c:v>
                </c:pt>
                <c:pt idx="93">
                  <c:v>-19.290800000000001</c:v>
                </c:pt>
                <c:pt idx="94">
                  <c:v>-19.065899999999999</c:v>
                </c:pt>
                <c:pt idx="95">
                  <c:v>-18.840900000000001</c:v>
                </c:pt>
                <c:pt idx="96">
                  <c:v>-18.6159</c:v>
                </c:pt>
                <c:pt idx="97">
                  <c:v>-18.390899999999998</c:v>
                </c:pt>
                <c:pt idx="98">
                  <c:v>-18.165900000000001</c:v>
                </c:pt>
                <c:pt idx="99">
                  <c:v>-17.940899999999999</c:v>
                </c:pt>
                <c:pt idx="100">
                  <c:v>-0.19258700000000001</c:v>
                </c:pt>
                <c:pt idx="101">
                  <c:v>-36.976500000000001</c:v>
                </c:pt>
                <c:pt idx="102">
                  <c:v>-36.806199999999997</c:v>
                </c:pt>
                <c:pt idx="103">
                  <c:v>-36.635599999999997</c:v>
                </c:pt>
                <c:pt idx="104">
                  <c:v>-36.464700000000001</c:v>
                </c:pt>
                <c:pt idx="105">
                  <c:v>-36.293399999999998</c:v>
                </c:pt>
                <c:pt idx="106">
                  <c:v>-36.1218</c:v>
                </c:pt>
                <c:pt idx="107">
                  <c:v>-35.949800000000003</c:v>
                </c:pt>
                <c:pt idx="108">
                  <c:v>-35.777500000000003</c:v>
                </c:pt>
                <c:pt idx="109">
                  <c:v>-35.604799999999997</c:v>
                </c:pt>
                <c:pt idx="110">
                  <c:v>-35.431800000000003</c:v>
                </c:pt>
                <c:pt idx="111">
                  <c:v>-35.258499999999998</c:v>
                </c:pt>
                <c:pt idx="112">
                  <c:v>-35.084800000000001</c:v>
                </c:pt>
                <c:pt idx="113">
                  <c:v>-34.910699999999999</c:v>
                </c:pt>
                <c:pt idx="114">
                  <c:v>-34.7363</c:v>
                </c:pt>
                <c:pt idx="115">
                  <c:v>-34.561500000000002</c:v>
                </c:pt>
                <c:pt idx="116">
                  <c:v>-34.386400000000002</c:v>
                </c:pt>
                <c:pt idx="117">
                  <c:v>-34.210999999999999</c:v>
                </c:pt>
                <c:pt idx="118">
                  <c:v>-34.035200000000003</c:v>
                </c:pt>
                <c:pt idx="119">
                  <c:v>-33.859000000000002</c:v>
                </c:pt>
                <c:pt idx="120">
                  <c:v>-33.682400000000001</c:v>
                </c:pt>
                <c:pt idx="121">
                  <c:v>-33.505600000000001</c:v>
                </c:pt>
                <c:pt idx="122">
                  <c:v>-33.328299999999999</c:v>
                </c:pt>
                <c:pt idx="123">
                  <c:v>-33.150700000000001</c:v>
                </c:pt>
                <c:pt idx="124">
                  <c:v>-32.972700000000003</c:v>
                </c:pt>
                <c:pt idx="125">
                  <c:v>-32.794400000000003</c:v>
                </c:pt>
                <c:pt idx="126">
                  <c:v>-32.615699999999997</c:v>
                </c:pt>
                <c:pt idx="127">
                  <c:v>-32.436599999999999</c:v>
                </c:pt>
                <c:pt idx="128">
                  <c:v>-32.257199999999997</c:v>
                </c:pt>
                <c:pt idx="129">
                  <c:v>-32.077399999999997</c:v>
                </c:pt>
                <c:pt idx="130">
                  <c:v>-31.897300000000001</c:v>
                </c:pt>
                <c:pt idx="131">
                  <c:v>-31.716699999999999</c:v>
                </c:pt>
                <c:pt idx="132">
                  <c:v>-31.535799999999998</c:v>
                </c:pt>
                <c:pt idx="133">
                  <c:v>-31.354500000000002</c:v>
                </c:pt>
                <c:pt idx="134">
                  <c:v>-31.172899999999998</c:v>
                </c:pt>
                <c:pt idx="135">
                  <c:v>-30.9909</c:v>
                </c:pt>
                <c:pt idx="136">
                  <c:v>-30.808499999999999</c:v>
                </c:pt>
                <c:pt idx="137">
                  <c:v>-30.625699999999998</c:v>
                </c:pt>
                <c:pt idx="138">
                  <c:v>-30.442599999999999</c:v>
                </c:pt>
                <c:pt idx="139">
                  <c:v>-30.259</c:v>
                </c:pt>
                <c:pt idx="140">
                  <c:v>-30.075099999999999</c:v>
                </c:pt>
                <c:pt idx="141">
                  <c:v>-29.890799999999999</c:v>
                </c:pt>
                <c:pt idx="142">
                  <c:v>-29.706199999999999</c:v>
                </c:pt>
                <c:pt idx="143">
                  <c:v>-29.521100000000001</c:v>
                </c:pt>
                <c:pt idx="144">
                  <c:v>-29.335699999999999</c:v>
                </c:pt>
                <c:pt idx="145">
                  <c:v>-29.149799999999999</c:v>
                </c:pt>
                <c:pt idx="146">
                  <c:v>-28.9636</c:v>
                </c:pt>
                <c:pt idx="147">
                  <c:v>-28.777000000000001</c:v>
                </c:pt>
                <c:pt idx="148">
                  <c:v>-28.59</c:v>
                </c:pt>
                <c:pt idx="149">
                  <c:v>-28.402699999999999</c:v>
                </c:pt>
                <c:pt idx="150">
                  <c:v>-28.2149</c:v>
                </c:pt>
                <c:pt idx="151">
                  <c:v>-28.026700000000002</c:v>
                </c:pt>
                <c:pt idx="152">
                  <c:v>-27.838200000000001</c:v>
                </c:pt>
                <c:pt idx="153">
                  <c:v>-27.6492</c:v>
                </c:pt>
                <c:pt idx="154">
                  <c:v>-27.459900000000001</c:v>
                </c:pt>
                <c:pt idx="155">
                  <c:v>-27.270099999999999</c:v>
                </c:pt>
                <c:pt idx="156">
                  <c:v>-27.079899999999999</c:v>
                </c:pt>
                <c:pt idx="157">
                  <c:v>-26.889399999999998</c:v>
                </c:pt>
                <c:pt idx="158">
                  <c:v>-26.698499999999999</c:v>
                </c:pt>
                <c:pt idx="159">
                  <c:v>-26.507100000000001</c:v>
                </c:pt>
                <c:pt idx="160">
                  <c:v>-26.315300000000001</c:v>
                </c:pt>
                <c:pt idx="161">
                  <c:v>-26.123200000000001</c:v>
                </c:pt>
                <c:pt idx="162">
                  <c:v>-25.930599999999998</c:v>
                </c:pt>
                <c:pt idx="163">
                  <c:v>-25.7376</c:v>
                </c:pt>
                <c:pt idx="164">
                  <c:v>-25.5442</c:v>
                </c:pt>
                <c:pt idx="165">
                  <c:v>-25.3504</c:v>
                </c:pt>
                <c:pt idx="166">
                  <c:v>-25.156199999999998</c:v>
                </c:pt>
                <c:pt idx="167">
                  <c:v>-24.961600000000001</c:v>
                </c:pt>
                <c:pt idx="168">
                  <c:v>-24.766500000000001</c:v>
                </c:pt>
                <c:pt idx="169">
                  <c:v>-24.571100000000001</c:v>
                </c:pt>
                <c:pt idx="170">
                  <c:v>-24.3752</c:v>
                </c:pt>
                <c:pt idx="171">
                  <c:v>-24.178899999999999</c:v>
                </c:pt>
                <c:pt idx="172">
                  <c:v>-23.982199999999999</c:v>
                </c:pt>
                <c:pt idx="173">
                  <c:v>-23.7851</c:v>
                </c:pt>
                <c:pt idx="174">
                  <c:v>-23.587499999999999</c:v>
                </c:pt>
                <c:pt idx="175">
                  <c:v>-23.389500000000002</c:v>
                </c:pt>
                <c:pt idx="176">
                  <c:v>-23.191099999999999</c:v>
                </c:pt>
                <c:pt idx="177">
                  <c:v>-22.9923</c:v>
                </c:pt>
                <c:pt idx="178">
                  <c:v>-22.792999999999999</c:v>
                </c:pt>
                <c:pt idx="179">
                  <c:v>-22.593299999999999</c:v>
                </c:pt>
                <c:pt idx="180">
                  <c:v>-22.3932</c:v>
                </c:pt>
                <c:pt idx="181">
                  <c:v>-22.192699999999999</c:v>
                </c:pt>
                <c:pt idx="182">
                  <c:v>-21.991700000000002</c:v>
                </c:pt>
                <c:pt idx="183">
                  <c:v>-21.790199999999999</c:v>
                </c:pt>
                <c:pt idx="184">
                  <c:v>-21.5884</c:v>
                </c:pt>
                <c:pt idx="185">
                  <c:v>-21.386099999999999</c:v>
                </c:pt>
                <c:pt idx="186">
                  <c:v>-21.183299999999999</c:v>
                </c:pt>
                <c:pt idx="187">
                  <c:v>-20.9802</c:v>
                </c:pt>
                <c:pt idx="188">
                  <c:v>-20.776499999999999</c:v>
                </c:pt>
                <c:pt idx="189">
                  <c:v>-20.572500000000002</c:v>
                </c:pt>
                <c:pt idx="190">
                  <c:v>-20.367999999999999</c:v>
                </c:pt>
                <c:pt idx="191">
                  <c:v>-20.163</c:v>
                </c:pt>
                <c:pt idx="192">
                  <c:v>-19.957599999999999</c:v>
                </c:pt>
                <c:pt idx="193">
                  <c:v>-19.7517</c:v>
                </c:pt>
                <c:pt idx="194">
                  <c:v>-19.545400000000001</c:v>
                </c:pt>
                <c:pt idx="195">
                  <c:v>-19.338699999999999</c:v>
                </c:pt>
                <c:pt idx="196">
                  <c:v>-19.131499999999999</c:v>
                </c:pt>
                <c:pt idx="197">
                  <c:v>-18.9238</c:v>
                </c:pt>
                <c:pt idx="198">
                  <c:v>-18.715699999999998</c:v>
                </c:pt>
                <c:pt idx="199">
                  <c:v>-18.507100000000001</c:v>
                </c:pt>
                <c:pt idx="200">
                  <c:v>-18.297999999999998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9E-4B64-9501-6363DEB07494}"/>
            </c:ext>
          </c:extLst>
        </c:ser>
        <c:ser>
          <c:idx val="5"/>
          <c:order val="5"/>
          <c:tx>
            <c:strRef>
              <c:f>data_angle_vs_angle_dot!$G$1</c:f>
              <c:strCache>
                <c:ptCount val="1"/>
                <c:pt idx="0">
                  <c:v>-0.1884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data_angle_vs_angle_dot!$G$2:$G$202</c:f>
              <c:numCache>
                <c:formatCode>General</c:formatCode>
                <c:ptCount val="201"/>
                <c:pt idx="0">
                  <c:v>-39.584899999999998</c:v>
                </c:pt>
                <c:pt idx="1">
                  <c:v>-39.359900000000003</c:v>
                </c:pt>
                <c:pt idx="2">
                  <c:v>-39.134999999999998</c:v>
                </c:pt>
                <c:pt idx="3">
                  <c:v>-38.909999999999997</c:v>
                </c:pt>
                <c:pt idx="4">
                  <c:v>-38.685000000000002</c:v>
                </c:pt>
                <c:pt idx="5">
                  <c:v>-38.46</c:v>
                </c:pt>
                <c:pt idx="6">
                  <c:v>-38.234999999999999</c:v>
                </c:pt>
                <c:pt idx="7">
                  <c:v>-38.01</c:v>
                </c:pt>
                <c:pt idx="8">
                  <c:v>-37.7851</c:v>
                </c:pt>
                <c:pt idx="9">
                  <c:v>-37.560099999999998</c:v>
                </c:pt>
                <c:pt idx="10">
                  <c:v>-37.335099999999997</c:v>
                </c:pt>
                <c:pt idx="11">
                  <c:v>-37.110100000000003</c:v>
                </c:pt>
                <c:pt idx="12">
                  <c:v>-36.885100000000001</c:v>
                </c:pt>
                <c:pt idx="13">
                  <c:v>-36.6601</c:v>
                </c:pt>
                <c:pt idx="14">
                  <c:v>-36.435200000000002</c:v>
                </c:pt>
                <c:pt idx="15">
                  <c:v>-36.2102</c:v>
                </c:pt>
                <c:pt idx="16">
                  <c:v>-35.985199999999999</c:v>
                </c:pt>
                <c:pt idx="17">
                  <c:v>-35.760199999999998</c:v>
                </c:pt>
                <c:pt idx="18">
                  <c:v>-35.535200000000003</c:v>
                </c:pt>
                <c:pt idx="19">
                  <c:v>-35.310200000000002</c:v>
                </c:pt>
                <c:pt idx="20">
                  <c:v>-35.0852</c:v>
                </c:pt>
                <c:pt idx="21">
                  <c:v>-34.860300000000002</c:v>
                </c:pt>
                <c:pt idx="22">
                  <c:v>-34.635300000000001</c:v>
                </c:pt>
                <c:pt idx="23">
                  <c:v>-34.410299999999999</c:v>
                </c:pt>
                <c:pt idx="24">
                  <c:v>-34.185299999999998</c:v>
                </c:pt>
                <c:pt idx="25">
                  <c:v>-33.960299999999997</c:v>
                </c:pt>
                <c:pt idx="26">
                  <c:v>-33.735300000000002</c:v>
                </c:pt>
                <c:pt idx="27">
                  <c:v>-33.510300000000001</c:v>
                </c:pt>
                <c:pt idx="28">
                  <c:v>-33.285400000000003</c:v>
                </c:pt>
                <c:pt idx="29">
                  <c:v>-33.060400000000001</c:v>
                </c:pt>
                <c:pt idx="30">
                  <c:v>-32.8354</c:v>
                </c:pt>
                <c:pt idx="31">
                  <c:v>-32.610399999999998</c:v>
                </c:pt>
                <c:pt idx="32">
                  <c:v>-32.385399999999997</c:v>
                </c:pt>
                <c:pt idx="33">
                  <c:v>-32.160400000000003</c:v>
                </c:pt>
                <c:pt idx="34">
                  <c:v>-31.935500000000001</c:v>
                </c:pt>
                <c:pt idx="35">
                  <c:v>-31.7105</c:v>
                </c:pt>
                <c:pt idx="36">
                  <c:v>-31.485499999999998</c:v>
                </c:pt>
                <c:pt idx="37">
                  <c:v>-31.2605</c:v>
                </c:pt>
                <c:pt idx="38">
                  <c:v>-31.035499999999999</c:v>
                </c:pt>
                <c:pt idx="39">
                  <c:v>-30.810500000000001</c:v>
                </c:pt>
                <c:pt idx="40">
                  <c:v>-30.5855</c:v>
                </c:pt>
                <c:pt idx="41">
                  <c:v>-30.360600000000002</c:v>
                </c:pt>
                <c:pt idx="42">
                  <c:v>-30.1356</c:v>
                </c:pt>
                <c:pt idx="43">
                  <c:v>-29.910599999999999</c:v>
                </c:pt>
                <c:pt idx="44">
                  <c:v>-29.685600000000001</c:v>
                </c:pt>
                <c:pt idx="45">
                  <c:v>-29.460599999999999</c:v>
                </c:pt>
                <c:pt idx="46">
                  <c:v>-29.235600000000002</c:v>
                </c:pt>
                <c:pt idx="47">
                  <c:v>-29.0106</c:v>
                </c:pt>
                <c:pt idx="48">
                  <c:v>-28.785699999999999</c:v>
                </c:pt>
                <c:pt idx="49">
                  <c:v>-28.560700000000001</c:v>
                </c:pt>
                <c:pt idx="50">
                  <c:v>-28.335699999999999</c:v>
                </c:pt>
                <c:pt idx="51">
                  <c:v>-28.110700000000001</c:v>
                </c:pt>
                <c:pt idx="52">
                  <c:v>-27.8857</c:v>
                </c:pt>
                <c:pt idx="53">
                  <c:v>-27.660699999999999</c:v>
                </c:pt>
                <c:pt idx="54">
                  <c:v>-27.435700000000001</c:v>
                </c:pt>
                <c:pt idx="55">
                  <c:v>-27.210799999999999</c:v>
                </c:pt>
                <c:pt idx="56">
                  <c:v>-26.985800000000001</c:v>
                </c:pt>
                <c:pt idx="57">
                  <c:v>-26.7608</c:v>
                </c:pt>
                <c:pt idx="58">
                  <c:v>-26.535799999999998</c:v>
                </c:pt>
                <c:pt idx="59">
                  <c:v>-26.3108</c:v>
                </c:pt>
                <c:pt idx="60">
                  <c:v>-26.085799999999999</c:v>
                </c:pt>
                <c:pt idx="61">
                  <c:v>-25.860800000000001</c:v>
                </c:pt>
                <c:pt idx="62">
                  <c:v>-25.635899999999999</c:v>
                </c:pt>
                <c:pt idx="63">
                  <c:v>-25.410900000000002</c:v>
                </c:pt>
                <c:pt idx="64">
                  <c:v>-25.1859</c:v>
                </c:pt>
                <c:pt idx="65">
                  <c:v>-24.960899999999999</c:v>
                </c:pt>
                <c:pt idx="66">
                  <c:v>-24.735900000000001</c:v>
                </c:pt>
                <c:pt idx="67">
                  <c:v>-24.510899999999999</c:v>
                </c:pt>
                <c:pt idx="68">
                  <c:v>-24.285900000000002</c:v>
                </c:pt>
                <c:pt idx="69">
                  <c:v>-24.061</c:v>
                </c:pt>
                <c:pt idx="70">
                  <c:v>-23.835999999999999</c:v>
                </c:pt>
                <c:pt idx="71">
                  <c:v>-23.611000000000001</c:v>
                </c:pt>
                <c:pt idx="72">
                  <c:v>-23.385999999999999</c:v>
                </c:pt>
                <c:pt idx="73">
                  <c:v>-23.161000000000001</c:v>
                </c:pt>
                <c:pt idx="74">
                  <c:v>-22.936</c:v>
                </c:pt>
                <c:pt idx="75">
                  <c:v>-22.710999999999999</c:v>
                </c:pt>
                <c:pt idx="76">
                  <c:v>-22.4861</c:v>
                </c:pt>
                <c:pt idx="77">
                  <c:v>-22.261099999999999</c:v>
                </c:pt>
                <c:pt idx="78">
                  <c:v>-22.036100000000001</c:v>
                </c:pt>
                <c:pt idx="79">
                  <c:v>-21.8111</c:v>
                </c:pt>
                <c:pt idx="80">
                  <c:v>-21.586099999999998</c:v>
                </c:pt>
                <c:pt idx="81">
                  <c:v>-21.3611</c:v>
                </c:pt>
                <c:pt idx="82">
                  <c:v>-21.136099999999999</c:v>
                </c:pt>
                <c:pt idx="83">
                  <c:v>-20.911200000000001</c:v>
                </c:pt>
                <c:pt idx="84">
                  <c:v>-20.686199999999999</c:v>
                </c:pt>
                <c:pt idx="85">
                  <c:v>-20.461200000000002</c:v>
                </c:pt>
                <c:pt idx="86">
                  <c:v>-20.2362</c:v>
                </c:pt>
                <c:pt idx="87">
                  <c:v>-20.011199999999999</c:v>
                </c:pt>
                <c:pt idx="88">
                  <c:v>-19.786200000000001</c:v>
                </c:pt>
                <c:pt idx="89">
                  <c:v>-19.561199999999999</c:v>
                </c:pt>
                <c:pt idx="90">
                  <c:v>-19.336300000000001</c:v>
                </c:pt>
                <c:pt idx="91">
                  <c:v>-19.1113</c:v>
                </c:pt>
                <c:pt idx="92">
                  <c:v>-18.886299999999999</c:v>
                </c:pt>
                <c:pt idx="93">
                  <c:v>-18.661300000000001</c:v>
                </c:pt>
                <c:pt idx="94">
                  <c:v>-18.436299999999999</c:v>
                </c:pt>
                <c:pt idx="95">
                  <c:v>-18.211300000000001</c:v>
                </c:pt>
                <c:pt idx="96">
                  <c:v>-17.9863</c:v>
                </c:pt>
                <c:pt idx="97">
                  <c:v>-17.761399999999998</c:v>
                </c:pt>
                <c:pt idx="98">
                  <c:v>-17.5364</c:v>
                </c:pt>
                <c:pt idx="99">
                  <c:v>-17.311399999999999</c:v>
                </c:pt>
                <c:pt idx="100">
                  <c:v>-0.18840000000000001</c:v>
                </c:pt>
                <c:pt idx="101">
                  <c:v>-36.499200000000002</c:v>
                </c:pt>
                <c:pt idx="102">
                  <c:v>-36.328000000000003</c:v>
                </c:pt>
                <c:pt idx="103">
                  <c:v>-36.156399999999998</c:v>
                </c:pt>
                <c:pt idx="104">
                  <c:v>-35.984499999999997</c:v>
                </c:pt>
                <c:pt idx="105">
                  <c:v>-35.8123</c:v>
                </c:pt>
                <c:pt idx="106">
                  <c:v>-35.639699999999998</c:v>
                </c:pt>
                <c:pt idx="107">
                  <c:v>-35.466799999999999</c:v>
                </c:pt>
                <c:pt idx="108">
                  <c:v>-35.293500000000002</c:v>
                </c:pt>
                <c:pt idx="109">
                  <c:v>-35.119799999999998</c:v>
                </c:pt>
                <c:pt idx="110">
                  <c:v>-34.945900000000002</c:v>
                </c:pt>
                <c:pt idx="111">
                  <c:v>-34.771500000000003</c:v>
                </c:pt>
                <c:pt idx="112">
                  <c:v>-34.596800000000002</c:v>
                </c:pt>
                <c:pt idx="113">
                  <c:v>-34.421799999999998</c:v>
                </c:pt>
                <c:pt idx="114">
                  <c:v>-34.246400000000001</c:v>
                </c:pt>
                <c:pt idx="115">
                  <c:v>-34.070700000000002</c:v>
                </c:pt>
                <c:pt idx="116">
                  <c:v>-33.894599999999997</c:v>
                </c:pt>
                <c:pt idx="117">
                  <c:v>-33.7181</c:v>
                </c:pt>
                <c:pt idx="118">
                  <c:v>-33.5413</c:v>
                </c:pt>
                <c:pt idx="119">
                  <c:v>-33.364100000000001</c:v>
                </c:pt>
                <c:pt idx="120">
                  <c:v>-33.186599999999999</c:v>
                </c:pt>
                <c:pt idx="121">
                  <c:v>-33.008699999999997</c:v>
                </c:pt>
                <c:pt idx="122">
                  <c:v>-32.830399999999997</c:v>
                </c:pt>
                <c:pt idx="123">
                  <c:v>-32.651800000000001</c:v>
                </c:pt>
                <c:pt idx="124">
                  <c:v>-32.472799999999999</c:v>
                </c:pt>
                <c:pt idx="125">
                  <c:v>-32.293500000000002</c:v>
                </c:pt>
                <c:pt idx="126">
                  <c:v>-32.113700000000001</c:v>
                </c:pt>
                <c:pt idx="127">
                  <c:v>-31.933599999999998</c:v>
                </c:pt>
                <c:pt idx="128">
                  <c:v>-31.7532</c:v>
                </c:pt>
                <c:pt idx="129">
                  <c:v>-31.572399999999998</c:v>
                </c:pt>
                <c:pt idx="130">
                  <c:v>-31.391200000000001</c:v>
                </c:pt>
                <c:pt idx="131">
                  <c:v>-31.209599999999998</c:v>
                </c:pt>
                <c:pt idx="132">
                  <c:v>-31.0276</c:v>
                </c:pt>
                <c:pt idx="133">
                  <c:v>-30.845300000000002</c:v>
                </c:pt>
                <c:pt idx="134">
                  <c:v>-30.662600000000001</c:v>
                </c:pt>
                <c:pt idx="135">
                  <c:v>-30.479600000000001</c:v>
                </c:pt>
                <c:pt idx="136">
                  <c:v>-30.296099999999999</c:v>
                </c:pt>
                <c:pt idx="137">
                  <c:v>-30.112300000000001</c:v>
                </c:pt>
                <c:pt idx="138">
                  <c:v>-29.928100000000001</c:v>
                </c:pt>
                <c:pt idx="139">
                  <c:v>-29.743500000000001</c:v>
                </c:pt>
                <c:pt idx="140">
                  <c:v>-29.558499999999999</c:v>
                </c:pt>
                <c:pt idx="141">
                  <c:v>-29.373100000000001</c:v>
                </c:pt>
                <c:pt idx="142">
                  <c:v>-29.1874</c:v>
                </c:pt>
                <c:pt idx="143">
                  <c:v>-29.001200000000001</c:v>
                </c:pt>
                <c:pt idx="144">
                  <c:v>-28.814699999999998</c:v>
                </c:pt>
                <c:pt idx="145">
                  <c:v>-28.627800000000001</c:v>
                </c:pt>
                <c:pt idx="146">
                  <c:v>-28.4405</c:v>
                </c:pt>
                <c:pt idx="147">
                  <c:v>-28.252800000000001</c:v>
                </c:pt>
                <c:pt idx="148">
                  <c:v>-28.064699999999998</c:v>
                </c:pt>
                <c:pt idx="149">
                  <c:v>-27.876200000000001</c:v>
                </c:pt>
                <c:pt idx="150">
                  <c:v>-27.6874</c:v>
                </c:pt>
                <c:pt idx="151">
                  <c:v>-27.498100000000001</c:v>
                </c:pt>
                <c:pt idx="152">
                  <c:v>-27.308399999999999</c:v>
                </c:pt>
                <c:pt idx="153">
                  <c:v>-27.118400000000001</c:v>
                </c:pt>
                <c:pt idx="154">
                  <c:v>-26.927900000000001</c:v>
                </c:pt>
                <c:pt idx="155">
                  <c:v>-26.736999999999998</c:v>
                </c:pt>
                <c:pt idx="156">
                  <c:v>-26.5457</c:v>
                </c:pt>
                <c:pt idx="157">
                  <c:v>-26.354099999999999</c:v>
                </c:pt>
                <c:pt idx="158">
                  <c:v>-26.161999999999999</c:v>
                </c:pt>
                <c:pt idx="159">
                  <c:v>-25.9695</c:v>
                </c:pt>
                <c:pt idx="160">
                  <c:v>-25.776599999999998</c:v>
                </c:pt>
                <c:pt idx="161">
                  <c:v>-25.583300000000001</c:v>
                </c:pt>
                <c:pt idx="162">
                  <c:v>-25.389600000000002</c:v>
                </c:pt>
                <c:pt idx="163">
                  <c:v>-25.195399999999999</c:v>
                </c:pt>
                <c:pt idx="164">
                  <c:v>-25.000900000000001</c:v>
                </c:pt>
                <c:pt idx="165">
                  <c:v>-24.805900000000001</c:v>
                </c:pt>
                <c:pt idx="166">
                  <c:v>-24.610600000000002</c:v>
                </c:pt>
                <c:pt idx="167">
                  <c:v>-24.4148</c:v>
                </c:pt>
                <c:pt idx="168">
                  <c:v>-24.218599999999999</c:v>
                </c:pt>
                <c:pt idx="169">
                  <c:v>-24.021899999999999</c:v>
                </c:pt>
                <c:pt idx="170">
                  <c:v>-23.8249</c:v>
                </c:pt>
                <c:pt idx="171">
                  <c:v>-23.627400000000002</c:v>
                </c:pt>
                <c:pt idx="172">
                  <c:v>-23.429500000000001</c:v>
                </c:pt>
                <c:pt idx="173">
                  <c:v>-23.231200000000001</c:v>
                </c:pt>
                <c:pt idx="174">
                  <c:v>-23.032499999999999</c:v>
                </c:pt>
                <c:pt idx="175">
                  <c:v>-22.833300000000001</c:v>
                </c:pt>
                <c:pt idx="176">
                  <c:v>-22.633700000000001</c:v>
                </c:pt>
                <c:pt idx="177">
                  <c:v>-22.433599999999998</c:v>
                </c:pt>
                <c:pt idx="178">
                  <c:v>-22.2332</c:v>
                </c:pt>
                <c:pt idx="179">
                  <c:v>-22.032299999999999</c:v>
                </c:pt>
                <c:pt idx="180">
                  <c:v>-21.8309</c:v>
                </c:pt>
                <c:pt idx="181">
                  <c:v>-21.629200000000001</c:v>
                </c:pt>
                <c:pt idx="182">
                  <c:v>-21.4269</c:v>
                </c:pt>
                <c:pt idx="183">
                  <c:v>-21.224299999999999</c:v>
                </c:pt>
                <c:pt idx="184">
                  <c:v>-21.0212</c:v>
                </c:pt>
                <c:pt idx="185">
                  <c:v>-20.817699999999999</c:v>
                </c:pt>
                <c:pt idx="186">
                  <c:v>-20.613700000000001</c:v>
                </c:pt>
                <c:pt idx="187">
                  <c:v>-20.409300000000002</c:v>
                </c:pt>
                <c:pt idx="188">
                  <c:v>-20.2044</c:v>
                </c:pt>
                <c:pt idx="189">
                  <c:v>-19.999099999999999</c:v>
                </c:pt>
                <c:pt idx="190">
                  <c:v>-19.793299999999999</c:v>
                </c:pt>
                <c:pt idx="191">
                  <c:v>-19.5871</c:v>
                </c:pt>
                <c:pt idx="192">
                  <c:v>-19.380400000000002</c:v>
                </c:pt>
                <c:pt idx="193">
                  <c:v>-19.173300000000001</c:v>
                </c:pt>
                <c:pt idx="194">
                  <c:v>-18.965699999999998</c:v>
                </c:pt>
                <c:pt idx="195">
                  <c:v>-18.7577</c:v>
                </c:pt>
                <c:pt idx="196">
                  <c:v>-18.549199999999999</c:v>
                </c:pt>
                <c:pt idx="197">
                  <c:v>-18.340299999999999</c:v>
                </c:pt>
                <c:pt idx="198">
                  <c:v>-18.130800000000001</c:v>
                </c:pt>
                <c:pt idx="199">
                  <c:v>-17.920999999999999</c:v>
                </c:pt>
                <c:pt idx="200">
                  <c:v>-17.710599999999999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9E-4B64-9501-6363DEB07494}"/>
            </c:ext>
          </c:extLst>
        </c:ser>
        <c:ser>
          <c:idx val="6"/>
          <c:order val="6"/>
          <c:tx>
            <c:strRef>
              <c:f>data_angle_vs_angle_dot!$H$1</c:f>
              <c:strCache>
                <c:ptCount val="1"/>
                <c:pt idx="0">
                  <c:v>-0.184213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data_angle_vs_angle_dot!$H$2:$H$202</c:f>
              <c:numCache>
                <c:formatCode>General</c:formatCode>
                <c:ptCount val="201"/>
                <c:pt idx="0">
                  <c:v>-38.955399999999997</c:v>
                </c:pt>
                <c:pt idx="1">
                  <c:v>-38.730400000000003</c:v>
                </c:pt>
                <c:pt idx="2">
                  <c:v>-38.505400000000002</c:v>
                </c:pt>
                <c:pt idx="3">
                  <c:v>-38.2804</c:v>
                </c:pt>
                <c:pt idx="4">
                  <c:v>-38.055399999999999</c:v>
                </c:pt>
                <c:pt idx="5">
                  <c:v>-37.830399999999997</c:v>
                </c:pt>
                <c:pt idx="6">
                  <c:v>-37.605499999999999</c:v>
                </c:pt>
                <c:pt idx="7">
                  <c:v>-37.380499999999998</c:v>
                </c:pt>
                <c:pt idx="8">
                  <c:v>-37.155500000000004</c:v>
                </c:pt>
                <c:pt idx="9">
                  <c:v>-36.930500000000002</c:v>
                </c:pt>
                <c:pt idx="10">
                  <c:v>-36.705500000000001</c:v>
                </c:pt>
                <c:pt idx="11">
                  <c:v>-36.480499999999999</c:v>
                </c:pt>
                <c:pt idx="12">
                  <c:v>-36.255600000000001</c:v>
                </c:pt>
                <c:pt idx="13">
                  <c:v>-36.0306</c:v>
                </c:pt>
                <c:pt idx="14">
                  <c:v>-35.805599999999998</c:v>
                </c:pt>
                <c:pt idx="15">
                  <c:v>-35.580599999999997</c:v>
                </c:pt>
                <c:pt idx="16">
                  <c:v>-35.355600000000003</c:v>
                </c:pt>
                <c:pt idx="17">
                  <c:v>-35.130600000000001</c:v>
                </c:pt>
                <c:pt idx="18">
                  <c:v>-34.905700000000003</c:v>
                </c:pt>
                <c:pt idx="19">
                  <c:v>-34.680700000000002</c:v>
                </c:pt>
                <c:pt idx="20">
                  <c:v>-34.4557</c:v>
                </c:pt>
                <c:pt idx="21">
                  <c:v>-34.230699999999999</c:v>
                </c:pt>
                <c:pt idx="22">
                  <c:v>-34.005699999999997</c:v>
                </c:pt>
                <c:pt idx="23">
                  <c:v>-33.780700000000003</c:v>
                </c:pt>
                <c:pt idx="24">
                  <c:v>-33.555700000000002</c:v>
                </c:pt>
                <c:pt idx="25">
                  <c:v>-33.330800000000004</c:v>
                </c:pt>
                <c:pt idx="26">
                  <c:v>-33.105800000000002</c:v>
                </c:pt>
                <c:pt idx="27">
                  <c:v>-32.880800000000001</c:v>
                </c:pt>
                <c:pt idx="28">
                  <c:v>-32.655799999999999</c:v>
                </c:pt>
                <c:pt idx="29">
                  <c:v>-32.430799999999998</c:v>
                </c:pt>
                <c:pt idx="30">
                  <c:v>-32.205800000000004</c:v>
                </c:pt>
                <c:pt idx="31">
                  <c:v>-31.980899999999998</c:v>
                </c:pt>
                <c:pt idx="32">
                  <c:v>-31.7559</c:v>
                </c:pt>
                <c:pt idx="33">
                  <c:v>-31.530899999999999</c:v>
                </c:pt>
                <c:pt idx="34">
                  <c:v>-31.305900000000001</c:v>
                </c:pt>
                <c:pt idx="35">
                  <c:v>-31.0809</c:v>
                </c:pt>
                <c:pt idx="36">
                  <c:v>-30.855899999999998</c:v>
                </c:pt>
                <c:pt idx="37">
                  <c:v>-30.6309</c:v>
                </c:pt>
                <c:pt idx="38">
                  <c:v>-30.405999999999999</c:v>
                </c:pt>
                <c:pt idx="39">
                  <c:v>-30.181000000000001</c:v>
                </c:pt>
                <c:pt idx="40">
                  <c:v>-29.956</c:v>
                </c:pt>
                <c:pt idx="41">
                  <c:v>-29.731000000000002</c:v>
                </c:pt>
                <c:pt idx="42">
                  <c:v>-29.506</c:v>
                </c:pt>
                <c:pt idx="43">
                  <c:v>-29.280999999999999</c:v>
                </c:pt>
                <c:pt idx="44">
                  <c:v>-29.056000000000001</c:v>
                </c:pt>
                <c:pt idx="45">
                  <c:v>-28.831099999999999</c:v>
                </c:pt>
                <c:pt idx="46">
                  <c:v>-28.606100000000001</c:v>
                </c:pt>
                <c:pt idx="47">
                  <c:v>-28.3811</c:v>
                </c:pt>
                <c:pt idx="48">
                  <c:v>-28.156099999999999</c:v>
                </c:pt>
                <c:pt idx="49">
                  <c:v>-27.931100000000001</c:v>
                </c:pt>
                <c:pt idx="50">
                  <c:v>-27.706099999999999</c:v>
                </c:pt>
                <c:pt idx="51">
                  <c:v>-27.481100000000001</c:v>
                </c:pt>
                <c:pt idx="52">
                  <c:v>-27.2562</c:v>
                </c:pt>
                <c:pt idx="53">
                  <c:v>-27.031199999999998</c:v>
                </c:pt>
                <c:pt idx="54">
                  <c:v>-26.8062</c:v>
                </c:pt>
                <c:pt idx="55">
                  <c:v>-26.581199999999999</c:v>
                </c:pt>
                <c:pt idx="56">
                  <c:v>-26.356200000000001</c:v>
                </c:pt>
                <c:pt idx="57">
                  <c:v>-26.1312</c:v>
                </c:pt>
                <c:pt idx="58">
                  <c:v>-25.906199999999998</c:v>
                </c:pt>
                <c:pt idx="59">
                  <c:v>-25.6813</c:v>
                </c:pt>
                <c:pt idx="60">
                  <c:v>-25.456299999999999</c:v>
                </c:pt>
                <c:pt idx="61">
                  <c:v>-25.231300000000001</c:v>
                </c:pt>
                <c:pt idx="62">
                  <c:v>-25.0063</c:v>
                </c:pt>
                <c:pt idx="63">
                  <c:v>-24.781300000000002</c:v>
                </c:pt>
                <c:pt idx="64">
                  <c:v>-24.5563</c:v>
                </c:pt>
                <c:pt idx="65">
                  <c:v>-24.331299999999999</c:v>
                </c:pt>
                <c:pt idx="66">
                  <c:v>-24.106400000000001</c:v>
                </c:pt>
                <c:pt idx="67">
                  <c:v>-23.881399999999999</c:v>
                </c:pt>
                <c:pt idx="68">
                  <c:v>-23.656400000000001</c:v>
                </c:pt>
                <c:pt idx="69">
                  <c:v>-23.4314</c:v>
                </c:pt>
                <c:pt idx="70">
                  <c:v>-23.206399999999999</c:v>
                </c:pt>
                <c:pt idx="71">
                  <c:v>-22.981400000000001</c:v>
                </c:pt>
                <c:pt idx="72">
                  <c:v>-22.756399999999999</c:v>
                </c:pt>
                <c:pt idx="73">
                  <c:v>-22.531500000000001</c:v>
                </c:pt>
                <c:pt idx="74">
                  <c:v>-22.3065</c:v>
                </c:pt>
                <c:pt idx="75">
                  <c:v>-22.081499999999998</c:v>
                </c:pt>
                <c:pt idx="76">
                  <c:v>-21.8565</c:v>
                </c:pt>
                <c:pt idx="77">
                  <c:v>-21.631499999999999</c:v>
                </c:pt>
                <c:pt idx="78">
                  <c:v>-21.406500000000001</c:v>
                </c:pt>
                <c:pt idx="79">
                  <c:v>-21.1815</c:v>
                </c:pt>
                <c:pt idx="80">
                  <c:v>-20.956600000000002</c:v>
                </c:pt>
                <c:pt idx="81">
                  <c:v>-20.7316</c:v>
                </c:pt>
                <c:pt idx="82">
                  <c:v>-20.506599999999999</c:v>
                </c:pt>
                <c:pt idx="83">
                  <c:v>-20.281600000000001</c:v>
                </c:pt>
                <c:pt idx="84">
                  <c:v>-20.0566</c:v>
                </c:pt>
                <c:pt idx="85">
                  <c:v>-19.831600000000002</c:v>
                </c:pt>
                <c:pt idx="86">
                  <c:v>-19.6066</c:v>
                </c:pt>
                <c:pt idx="87">
                  <c:v>-19.381699999999999</c:v>
                </c:pt>
                <c:pt idx="88">
                  <c:v>-19.156700000000001</c:v>
                </c:pt>
                <c:pt idx="89">
                  <c:v>-18.931699999999999</c:v>
                </c:pt>
                <c:pt idx="90">
                  <c:v>-18.706700000000001</c:v>
                </c:pt>
                <c:pt idx="91">
                  <c:v>-18.4817</c:v>
                </c:pt>
                <c:pt idx="92">
                  <c:v>-18.256699999999999</c:v>
                </c:pt>
                <c:pt idx="93">
                  <c:v>-18.031700000000001</c:v>
                </c:pt>
                <c:pt idx="94">
                  <c:v>-17.806799999999999</c:v>
                </c:pt>
                <c:pt idx="95">
                  <c:v>-17.581800000000001</c:v>
                </c:pt>
                <c:pt idx="96">
                  <c:v>-17.3568</c:v>
                </c:pt>
                <c:pt idx="97">
                  <c:v>-17.131799999999998</c:v>
                </c:pt>
                <c:pt idx="98">
                  <c:v>-16.9068</c:v>
                </c:pt>
                <c:pt idx="99">
                  <c:v>-16.681799999999999</c:v>
                </c:pt>
                <c:pt idx="100">
                  <c:v>-0.18421299999999999</c:v>
                </c:pt>
                <c:pt idx="101">
                  <c:v>-36.019199999999998</c:v>
                </c:pt>
                <c:pt idx="102">
                  <c:v>-35.847099999999998</c:v>
                </c:pt>
                <c:pt idx="103">
                  <c:v>-35.674500000000002</c:v>
                </c:pt>
                <c:pt idx="104">
                  <c:v>-35.5017</c:v>
                </c:pt>
                <c:pt idx="105">
                  <c:v>-35.328499999999998</c:v>
                </c:pt>
                <c:pt idx="106">
                  <c:v>-35.154899999999998</c:v>
                </c:pt>
                <c:pt idx="107">
                  <c:v>-34.981000000000002</c:v>
                </c:pt>
                <c:pt idx="108">
                  <c:v>-34.806699999999999</c:v>
                </c:pt>
                <c:pt idx="109">
                  <c:v>-34.632100000000001</c:v>
                </c:pt>
                <c:pt idx="110">
                  <c:v>-34.457099999999997</c:v>
                </c:pt>
                <c:pt idx="111">
                  <c:v>-34.281799999999997</c:v>
                </c:pt>
                <c:pt idx="112">
                  <c:v>-34.106200000000001</c:v>
                </c:pt>
                <c:pt idx="113">
                  <c:v>-33.930100000000003</c:v>
                </c:pt>
                <c:pt idx="114">
                  <c:v>-33.753700000000002</c:v>
                </c:pt>
                <c:pt idx="115">
                  <c:v>-33.576999999999998</c:v>
                </c:pt>
                <c:pt idx="116">
                  <c:v>-33.399900000000002</c:v>
                </c:pt>
                <c:pt idx="117">
                  <c:v>-33.2224</c:v>
                </c:pt>
                <c:pt idx="118">
                  <c:v>-33.044600000000003</c:v>
                </c:pt>
                <c:pt idx="119">
                  <c:v>-32.866399999999999</c:v>
                </c:pt>
                <c:pt idx="120">
                  <c:v>-32.687899999999999</c:v>
                </c:pt>
                <c:pt idx="121">
                  <c:v>-32.509</c:v>
                </c:pt>
                <c:pt idx="122">
                  <c:v>-32.329700000000003</c:v>
                </c:pt>
                <c:pt idx="123">
                  <c:v>-32.15</c:v>
                </c:pt>
                <c:pt idx="124">
                  <c:v>-31.97</c:v>
                </c:pt>
                <c:pt idx="125">
                  <c:v>-31.7896</c:v>
                </c:pt>
                <c:pt idx="126">
                  <c:v>-31.608899999999998</c:v>
                </c:pt>
                <c:pt idx="127">
                  <c:v>-31.427800000000001</c:v>
                </c:pt>
                <c:pt idx="128">
                  <c:v>-31.246300000000002</c:v>
                </c:pt>
                <c:pt idx="129">
                  <c:v>-31.064399999999999</c:v>
                </c:pt>
                <c:pt idx="130">
                  <c:v>-30.882100000000001</c:v>
                </c:pt>
                <c:pt idx="131">
                  <c:v>-30.6995</c:v>
                </c:pt>
                <c:pt idx="132">
                  <c:v>-30.516500000000001</c:v>
                </c:pt>
                <c:pt idx="133">
                  <c:v>-30.333100000000002</c:v>
                </c:pt>
                <c:pt idx="134">
                  <c:v>-30.1494</c:v>
                </c:pt>
                <c:pt idx="135">
                  <c:v>-29.965299999999999</c:v>
                </c:pt>
                <c:pt idx="136">
                  <c:v>-29.7807</c:v>
                </c:pt>
                <c:pt idx="137">
                  <c:v>-29.595800000000001</c:v>
                </c:pt>
                <c:pt idx="138">
                  <c:v>-29.410599999999999</c:v>
                </c:pt>
                <c:pt idx="139">
                  <c:v>-29.224900000000002</c:v>
                </c:pt>
                <c:pt idx="140">
                  <c:v>-29.038799999999998</c:v>
                </c:pt>
                <c:pt idx="141">
                  <c:v>-28.852399999999999</c:v>
                </c:pt>
                <c:pt idx="142">
                  <c:v>-28.665600000000001</c:v>
                </c:pt>
                <c:pt idx="143">
                  <c:v>-28.478300000000001</c:v>
                </c:pt>
                <c:pt idx="144">
                  <c:v>-28.290700000000001</c:v>
                </c:pt>
                <c:pt idx="145">
                  <c:v>-28.102699999999999</c:v>
                </c:pt>
                <c:pt idx="146">
                  <c:v>-27.914300000000001</c:v>
                </c:pt>
                <c:pt idx="147">
                  <c:v>-27.7255</c:v>
                </c:pt>
                <c:pt idx="148">
                  <c:v>-27.536300000000001</c:v>
                </c:pt>
                <c:pt idx="149">
                  <c:v>-27.346699999999998</c:v>
                </c:pt>
                <c:pt idx="150">
                  <c:v>-27.156700000000001</c:v>
                </c:pt>
                <c:pt idx="151">
                  <c:v>-26.9664</c:v>
                </c:pt>
                <c:pt idx="152">
                  <c:v>-26.775600000000001</c:v>
                </c:pt>
                <c:pt idx="153">
                  <c:v>-26.584399999999999</c:v>
                </c:pt>
                <c:pt idx="154">
                  <c:v>-26.392800000000001</c:v>
                </c:pt>
                <c:pt idx="155">
                  <c:v>-26.200800000000001</c:v>
                </c:pt>
                <c:pt idx="156">
                  <c:v>-26.008400000000002</c:v>
                </c:pt>
                <c:pt idx="157">
                  <c:v>-25.8156</c:v>
                </c:pt>
                <c:pt idx="158">
                  <c:v>-25.622299999999999</c:v>
                </c:pt>
                <c:pt idx="159">
                  <c:v>-25.428699999999999</c:v>
                </c:pt>
                <c:pt idx="160">
                  <c:v>-25.2346</c:v>
                </c:pt>
                <c:pt idx="161">
                  <c:v>-25.040199999999999</c:v>
                </c:pt>
                <c:pt idx="162">
                  <c:v>-24.845300000000002</c:v>
                </c:pt>
                <c:pt idx="163">
                  <c:v>-24.65</c:v>
                </c:pt>
                <c:pt idx="164">
                  <c:v>-24.4543</c:v>
                </c:pt>
                <c:pt idx="165">
                  <c:v>-24.258199999999999</c:v>
                </c:pt>
                <c:pt idx="166">
                  <c:v>-24.061699999999998</c:v>
                </c:pt>
                <c:pt idx="167">
                  <c:v>-23.864699999999999</c:v>
                </c:pt>
                <c:pt idx="168">
                  <c:v>-23.667300000000001</c:v>
                </c:pt>
                <c:pt idx="169">
                  <c:v>-23.4695</c:v>
                </c:pt>
                <c:pt idx="170">
                  <c:v>-23.2713</c:v>
                </c:pt>
                <c:pt idx="171">
                  <c:v>-23.072600000000001</c:v>
                </c:pt>
                <c:pt idx="172">
                  <c:v>-22.8735</c:v>
                </c:pt>
                <c:pt idx="173">
                  <c:v>-22.673999999999999</c:v>
                </c:pt>
                <c:pt idx="174">
                  <c:v>-22.474</c:v>
                </c:pt>
                <c:pt idx="175">
                  <c:v>-22.273700000000002</c:v>
                </c:pt>
                <c:pt idx="176">
                  <c:v>-22.072800000000001</c:v>
                </c:pt>
                <c:pt idx="177">
                  <c:v>-21.871600000000001</c:v>
                </c:pt>
                <c:pt idx="178">
                  <c:v>-21.669899999999998</c:v>
                </c:pt>
                <c:pt idx="179">
                  <c:v>-21.4678</c:v>
                </c:pt>
                <c:pt idx="180">
                  <c:v>-21.2652</c:v>
                </c:pt>
                <c:pt idx="181">
                  <c:v>-21.062200000000001</c:v>
                </c:pt>
                <c:pt idx="182">
                  <c:v>-20.858799999999999</c:v>
                </c:pt>
                <c:pt idx="183">
                  <c:v>-20.654900000000001</c:v>
                </c:pt>
                <c:pt idx="184">
                  <c:v>-20.450600000000001</c:v>
                </c:pt>
                <c:pt idx="185">
                  <c:v>-20.245799999999999</c:v>
                </c:pt>
                <c:pt idx="186">
                  <c:v>-20.040600000000001</c:v>
                </c:pt>
                <c:pt idx="187">
                  <c:v>-19.834900000000001</c:v>
                </c:pt>
                <c:pt idx="188">
                  <c:v>-19.628799999999998</c:v>
                </c:pt>
                <c:pt idx="189">
                  <c:v>-19.4222</c:v>
                </c:pt>
                <c:pt idx="190">
                  <c:v>-19.2151</c:v>
                </c:pt>
                <c:pt idx="191">
                  <c:v>-19.0077</c:v>
                </c:pt>
                <c:pt idx="192">
                  <c:v>-18.799700000000001</c:v>
                </c:pt>
                <c:pt idx="193">
                  <c:v>-18.5913</c:v>
                </c:pt>
                <c:pt idx="194">
                  <c:v>-18.3825</c:v>
                </c:pt>
                <c:pt idx="195">
                  <c:v>-18.173100000000002</c:v>
                </c:pt>
                <c:pt idx="196">
                  <c:v>-17.9633</c:v>
                </c:pt>
                <c:pt idx="197">
                  <c:v>-17.7531</c:v>
                </c:pt>
                <c:pt idx="198">
                  <c:v>-17.542400000000001</c:v>
                </c:pt>
                <c:pt idx="199">
                  <c:v>-17.331199999999999</c:v>
                </c:pt>
                <c:pt idx="200">
                  <c:v>-17.119499999999999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9E-4B64-9501-6363DEB07494}"/>
            </c:ext>
          </c:extLst>
        </c:ser>
        <c:ser>
          <c:idx val="7"/>
          <c:order val="7"/>
          <c:tx>
            <c:strRef>
              <c:f>data_angle_vs_angle_dot!$I$1</c:f>
              <c:strCache>
                <c:ptCount val="1"/>
                <c:pt idx="0">
                  <c:v>-0.180027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data_angle_vs_angle_dot!$I$2:$I$202</c:f>
              <c:numCache>
                <c:formatCode>General</c:formatCode>
                <c:ptCount val="201"/>
                <c:pt idx="0">
                  <c:v>-38.325800000000001</c:v>
                </c:pt>
                <c:pt idx="1">
                  <c:v>-38.1008</c:v>
                </c:pt>
                <c:pt idx="2">
                  <c:v>-37.875799999999998</c:v>
                </c:pt>
                <c:pt idx="3">
                  <c:v>-37.650799999999997</c:v>
                </c:pt>
                <c:pt idx="4">
                  <c:v>-37.425899999999999</c:v>
                </c:pt>
                <c:pt idx="5">
                  <c:v>-37.200899999999997</c:v>
                </c:pt>
                <c:pt idx="6">
                  <c:v>-36.975900000000003</c:v>
                </c:pt>
                <c:pt idx="7">
                  <c:v>-36.750900000000001</c:v>
                </c:pt>
                <c:pt idx="8">
                  <c:v>-36.5259</c:v>
                </c:pt>
                <c:pt idx="9">
                  <c:v>-36.300899999999999</c:v>
                </c:pt>
                <c:pt idx="10">
                  <c:v>-36.076000000000001</c:v>
                </c:pt>
                <c:pt idx="11">
                  <c:v>-35.850999999999999</c:v>
                </c:pt>
                <c:pt idx="12">
                  <c:v>-35.625999999999998</c:v>
                </c:pt>
                <c:pt idx="13">
                  <c:v>-35.401000000000003</c:v>
                </c:pt>
                <c:pt idx="14">
                  <c:v>-35.176000000000002</c:v>
                </c:pt>
                <c:pt idx="15">
                  <c:v>-34.951000000000001</c:v>
                </c:pt>
                <c:pt idx="16">
                  <c:v>-34.726100000000002</c:v>
                </c:pt>
                <c:pt idx="17">
                  <c:v>-34.501100000000001</c:v>
                </c:pt>
                <c:pt idx="18">
                  <c:v>-34.2761</c:v>
                </c:pt>
                <c:pt idx="19">
                  <c:v>-34.051099999999998</c:v>
                </c:pt>
                <c:pt idx="20">
                  <c:v>-33.826099999999997</c:v>
                </c:pt>
                <c:pt idx="21">
                  <c:v>-33.601100000000002</c:v>
                </c:pt>
                <c:pt idx="22">
                  <c:v>-33.376100000000001</c:v>
                </c:pt>
                <c:pt idx="23">
                  <c:v>-33.151200000000003</c:v>
                </c:pt>
                <c:pt idx="24">
                  <c:v>-32.926200000000001</c:v>
                </c:pt>
                <c:pt idx="25">
                  <c:v>-32.7012</c:v>
                </c:pt>
                <c:pt idx="26">
                  <c:v>-32.476199999999999</c:v>
                </c:pt>
                <c:pt idx="27">
                  <c:v>-32.251199999999997</c:v>
                </c:pt>
                <c:pt idx="28">
                  <c:v>-32.026200000000003</c:v>
                </c:pt>
                <c:pt idx="29">
                  <c:v>-31.801300000000001</c:v>
                </c:pt>
                <c:pt idx="30">
                  <c:v>-31.5763</c:v>
                </c:pt>
                <c:pt idx="31">
                  <c:v>-31.351299999999998</c:v>
                </c:pt>
                <c:pt idx="32">
                  <c:v>-31.126300000000001</c:v>
                </c:pt>
                <c:pt idx="33">
                  <c:v>-30.901299999999999</c:v>
                </c:pt>
                <c:pt idx="34">
                  <c:v>-30.676300000000001</c:v>
                </c:pt>
                <c:pt idx="35">
                  <c:v>-30.4513</c:v>
                </c:pt>
                <c:pt idx="36">
                  <c:v>-30.226400000000002</c:v>
                </c:pt>
                <c:pt idx="37">
                  <c:v>-30.0014</c:v>
                </c:pt>
                <c:pt idx="38">
                  <c:v>-29.776399999999999</c:v>
                </c:pt>
                <c:pt idx="39">
                  <c:v>-29.551400000000001</c:v>
                </c:pt>
                <c:pt idx="40">
                  <c:v>-29.3264</c:v>
                </c:pt>
                <c:pt idx="41">
                  <c:v>-29.101400000000002</c:v>
                </c:pt>
                <c:pt idx="42">
                  <c:v>-28.8765</c:v>
                </c:pt>
                <c:pt idx="43">
                  <c:v>-28.651499999999999</c:v>
                </c:pt>
                <c:pt idx="44">
                  <c:v>-28.426500000000001</c:v>
                </c:pt>
                <c:pt idx="45">
                  <c:v>-28.201499999999999</c:v>
                </c:pt>
                <c:pt idx="46">
                  <c:v>-27.976500000000001</c:v>
                </c:pt>
                <c:pt idx="47">
                  <c:v>-27.7515</c:v>
                </c:pt>
                <c:pt idx="48">
                  <c:v>-27.526499999999999</c:v>
                </c:pt>
                <c:pt idx="49">
                  <c:v>-27.301500000000001</c:v>
                </c:pt>
                <c:pt idx="50">
                  <c:v>-27.076599999999999</c:v>
                </c:pt>
                <c:pt idx="51">
                  <c:v>-26.851600000000001</c:v>
                </c:pt>
                <c:pt idx="52">
                  <c:v>-26.6266</c:v>
                </c:pt>
                <c:pt idx="53">
                  <c:v>-26.401599999999998</c:v>
                </c:pt>
                <c:pt idx="54">
                  <c:v>-26.176600000000001</c:v>
                </c:pt>
                <c:pt idx="55">
                  <c:v>-25.951599999999999</c:v>
                </c:pt>
                <c:pt idx="56">
                  <c:v>-25.726600000000001</c:v>
                </c:pt>
                <c:pt idx="57">
                  <c:v>-25.5017</c:v>
                </c:pt>
                <c:pt idx="58">
                  <c:v>-25.276700000000002</c:v>
                </c:pt>
                <c:pt idx="59">
                  <c:v>-25.0517</c:v>
                </c:pt>
                <c:pt idx="60">
                  <c:v>-24.826699999999999</c:v>
                </c:pt>
                <c:pt idx="61">
                  <c:v>-24.601700000000001</c:v>
                </c:pt>
                <c:pt idx="62">
                  <c:v>-24.3767</c:v>
                </c:pt>
                <c:pt idx="63">
                  <c:v>-24.151700000000002</c:v>
                </c:pt>
                <c:pt idx="64">
                  <c:v>-23.9268</c:v>
                </c:pt>
                <c:pt idx="65">
                  <c:v>-23.701799999999999</c:v>
                </c:pt>
                <c:pt idx="66">
                  <c:v>-23.476800000000001</c:v>
                </c:pt>
                <c:pt idx="67">
                  <c:v>-23.251799999999999</c:v>
                </c:pt>
                <c:pt idx="68">
                  <c:v>-23.026800000000001</c:v>
                </c:pt>
                <c:pt idx="69">
                  <c:v>-22.8018</c:v>
                </c:pt>
                <c:pt idx="70">
                  <c:v>-22.576799999999999</c:v>
                </c:pt>
                <c:pt idx="71">
                  <c:v>-22.351900000000001</c:v>
                </c:pt>
                <c:pt idx="72">
                  <c:v>-22.126899999999999</c:v>
                </c:pt>
                <c:pt idx="73">
                  <c:v>-21.901900000000001</c:v>
                </c:pt>
                <c:pt idx="74">
                  <c:v>-21.6769</c:v>
                </c:pt>
                <c:pt idx="75">
                  <c:v>-21.451899999999998</c:v>
                </c:pt>
                <c:pt idx="76">
                  <c:v>-21.226900000000001</c:v>
                </c:pt>
                <c:pt idx="77">
                  <c:v>-21.001899999999999</c:v>
                </c:pt>
                <c:pt idx="78">
                  <c:v>-20.777000000000001</c:v>
                </c:pt>
                <c:pt idx="79">
                  <c:v>-20.552</c:v>
                </c:pt>
                <c:pt idx="80">
                  <c:v>-20.327000000000002</c:v>
                </c:pt>
                <c:pt idx="81">
                  <c:v>-20.102</c:v>
                </c:pt>
                <c:pt idx="82">
                  <c:v>-19.876999999999999</c:v>
                </c:pt>
                <c:pt idx="83">
                  <c:v>-19.652000000000001</c:v>
                </c:pt>
                <c:pt idx="84">
                  <c:v>-19.427</c:v>
                </c:pt>
                <c:pt idx="85">
                  <c:v>-19.202100000000002</c:v>
                </c:pt>
                <c:pt idx="86">
                  <c:v>-18.9771</c:v>
                </c:pt>
                <c:pt idx="87">
                  <c:v>-18.752099999999999</c:v>
                </c:pt>
                <c:pt idx="88">
                  <c:v>-18.527100000000001</c:v>
                </c:pt>
                <c:pt idx="89">
                  <c:v>-18.302099999999999</c:v>
                </c:pt>
                <c:pt idx="90">
                  <c:v>-18.077100000000002</c:v>
                </c:pt>
                <c:pt idx="91">
                  <c:v>-17.8521</c:v>
                </c:pt>
                <c:pt idx="92">
                  <c:v>-17.627199999999998</c:v>
                </c:pt>
                <c:pt idx="93">
                  <c:v>-17.402200000000001</c:v>
                </c:pt>
                <c:pt idx="94">
                  <c:v>-17.177199999999999</c:v>
                </c:pt>
                <c:pt idx="95">
                  <c:v>-16.952200000000001</c:v>
                </c:pt>
                <c:pt idx="96">
                  <c:v>-16.7272</c:v>
                </c:pt>
                <c:pt idx="97">
                  <c:v>-16.502199999999998</c:v>
                </c:pt>
                <c:pt idx="98">
                  <c:v>-16.277200000000001</c:v>
                </c:pt>
                <c:pt idx="99">
                  <c:v>-16.052299999999999</c:v>
                </c:pt>
                <c:pt idx="100">
                  <c:v>-0.18002699999999999</c:v>
                </c:pt>
                <c:pt idx="101">
                  <c:v>-35.5366</c:v>
                </c:pt>
                <c:pt idx="102">
                  <c:v>-35.363399999999999</c:v>
                </c:pt>
                <c:pt idx="103">
                  <c:v>-35.189900000000002</c:v>
                </c:pt>
                <c:pt idx="104">
                  <c:v>-35.016100000000002</c:v>
                </c:pt>
                <c:pt idx="105">
                  <c:v>-34.841900000000003</c:v>
                </c:pt>
                <c:pt idx="106">
                  <c:v>-34.667400000000001</c:v>
                </c:pt>
                <c:pt idx="107">
                  <c:v>-34.4925</c:v>
                </c:pt>
                <c:pt idx="108">
                  <c:v>-34.3172</c:v>
                </c:pt>
                <c:pt idx="109">
                  <c:v>-34.141599999999997</c:v>
                </c:pt>
                <c:pt idx="110">
                  <c:v>-33.965699999999998</c:v>
                </c:pt>
                <c:pt idx="111">
                  <c:v>-33.789400000000001</c:v>
                </c:pt>
                <c:pt idx="112">
                  <c:v>-33.612699999999997</c:v>
                </c:pt>
                <c:pt idx="113">
                  <c:v>-33.435600000000001</c:v>
                </c:pt>
                <c:pt idx="114">
                  <c:v>-33.258299999999998</c:v>
                </c:pt>
                <c:pt idx="115">
                  <c:v>-33.080500000000001</c:v>
                </c:pt>
                <c:pt idx="116">
                  <c:v>-32.9024</c:v>
                </c:pt>
                <c:pt idx="117">
                  <c:v>-32.7239</c:v>
                </c:pt>
                <c:pt idx="118">
                  <c:v>-32.545099999999998</c:v>
                </c:pt>
                <c:pt idx="119">
                  <c:v>-32.365900000000003</c:v>
                </c:pt>
                <c:pt idx="120">
                  <c:v>-32.186300000000003</c:v>
                </c:pt>
                <c:pt idx="121">
                  <c:v>-32.006399999999999</c:v>
                </c:pt>
                <c:pt idx="122">
                  <c:v>-31.826000000000001</c:v>
                </c:pt>
                <c:pt idx="123">
                  <c:v>-31.645399999999999</c:v>
                </c:pt>
                <c:pt idx="124">
                  <c:v>-31.464300000000001</c:v>
                </c:pt>
                <c:pt idx="125">
                  <c:v>-31.282900000000001</c:v>
                </c:pt>
                <c:pt idx="126">
                  <c:v>-31.101099999999999</c:v>
                </c:pt>
                <c:pt idx="127">
                  <c:v>-30.918900000000001</c:v>
                </c:pt>
                <c:pt idx="128">
                  <c:v>-30.7364</c:v>
                </c:pt>
                <c:pt idx="129">
                  <c:v>-30.5535</c:v>
                </c:pt>
                <c:pt idx="130">
                  <c:v>-30.370200000000001</c:v>
                </c:pt>
                <c:pt idx="131">
                  <c:v>-30.186499999999999</c:v>
                </c:pt>
                <c:pt idx="132">
                  <c:v>-30.002400000000002</c:v>
                </c:pt>
                <c:pt idx="133">
                  <c:v>-29.818000000000001</c:v>
                </c:pt>
                <c:pt idx="134">
                  <c:v>-29.633199999999999</c:v>
                </c:pt>
                <c:pt idx="135">
                  <c:v>-29.448</c:v>
                </c:pt>
                <c:pt idx="136">
                  <c:v>-29.2624</c:v>
                </c:pt>
                <c:pt idx="137">
                  <c:v>-29.0764</c:v>
                </c:pt>
                <c:pt idx="138">
                  <c:v>-28.89</c:v>
                </c:pt>
                <c:pt idx="139">
                  <c:v>-28.703299999999999</c:v>
                </c:pt>
                <c:pt idx="140">
                  <c:v>-28.516100000000002</c:v>
                </c:pt>
                <c:pt idx="141">
                  <c:v>-28.328600000000002</c:v>
                </c:pt>
                <c:pt idx="142">
                  <c:v>-28.140699999999999</c:v>
                </c:pt>
                <c:pt idx="143">
                  <c:v>-27.952300000000001</c:v>
                </c:pt>
                <c:pt idx="144">
                  <c:v>-27.7636</c:v>
                </c:pt>
                <c:pt idx="145">
                  <c:v>-27.5745</c:v>
                </c:pt>
                <c:pt idx="146">
                  <c:v>-27.385000000000002</c:v>
                </c:pt>
                <c:pt idx="147">
                  <c:v>-27.1951</c:v>
                </c:pt>
                <c:pt idx="148">
                  <c:v>-27.004799999999999</c:v>
                </c:pt>
                <c:pt idx="149">
                  <c:v>-26.8141</c:v>
                </c:pt>
                <c:pt idx="150">
                  <c:v>-26.623000000000001</c:v>
                </c:pt>
                <c:pt idx="151">
                  <c:v>-26.4315</c:v>
                </c:pt>
                <c:pt idx="152">
                  <c:v>-26.2395</c:v>
                </c:pt>
                <c:pt idx="153">
                  <c:v>-26.0472</c:v>
                </c:pt>
                <c:pt idx="154">
                  <c:v>-25.854500000000002</c:v>
                </c:pt>
                <c:pt idx="155">
                  <c:v>-25.661300000000001</c:v>
                </c:pt>
                <c:pt idx="156">
                  <c:v>-25.4678</c:v>
                </c:pt>
                <c:pt idx="157">
                  <c:v>-25.273800000000001</c:v>
                </c:pt>
                <c:pt idx="158">
                  <c:v>-25.079499999999999</c:v>
                </c:pt>
                <c:pt idx="159">
                  <c:v>-24.884699999999999</c:v>
                </c:pt>
                <c:pt idx="160">
                  <c:v>-24.689499999999999</c:v>
                </c:pt>
                <c:pt idx="161">
                  <c:v>-24.4938</c:v>
                </c:pt>
                <c:pt idx="162">
                  <c:v>-24.297799999999999</c:v>
                </c:pt>
                <c:pt idx="163">
                  <c:v>-24.101299999999998</c:v>
                </c:pt>
                <c:pt idx="164">
                  <c:v>-23.904499999999999</c:v>
                </c:pt>
                <c:pt idx="165">
                  <c:v>-23.7072</c:v>
                </c:pt>
                <c:pt idx="166">
                  <c:v>-23.509399999999999</c:v>
                </c:pt>
                <c:pt idx="167">
                  <c:v>-23.311299999999999</c:v>
                </c:pt>
                <c:pt idx="168">
                  <c:v>-23.1127</c:v>
                </c:pt>
                <c:pt idx="169">
                  <c:v>-22.913699999999999</c:v>
                </c:pt>
                <c:pt idx="170">
                  <c:v>-22.714300000000001</c:v>
                </c:pt>
                <c:pt idx="171">
                  <c:v>-22.514399999999998</c:v>
                </c:pt>
                <c:pt idx="172">
                  <c:v>-22.3141</c:v>
                </c:pt>
                <c:pt idx="173">
                  <c:v>-22.113399999999999</c:v>
                </c:pt>
                <c:pt idx="174">
                  <c:v>-21.912199999999999</c:v>
                </c:pt>
                <c:pt idx="175">
                  <c:v>-21.710599999999999</c:v>
                </c:pt>
                <c:pt idx="176">
                  <c:v>-21.508600000000001</c:v>
                </c:pt>
                <c:pt idx="177">
                  <c:v>-21.306100000000001</c:v>
                </c:pt>
                <c:pt idx="178">
                  <c:v>-21.103200000000001</c:v>
                </c:pt>
                <c:pt idx="179">
                  <c:v>-20.899899999999999</c:v>
                </c:pt>
                <c:pt idx="180">
                  <c:v>-20.696100000000001</c:v>
                </c:pt>
                <c:pt idx="181">
                  <c:v>-20.491800000000001</c:v>
                </c:pt>
                <c:pt idx="182">
                  <c:v>-20.287099999999999</c:v>
                </c:pt>
                <c:pt idx="183">
                  <c:v>-20.082000000000001</c:v>
                </c:pt>
                <c:pt idx="184">
                  <c:v>-19.8764</c:v>
                </c:pt>
                <c:pt idx="185">
                  <c:v>-19.670400000000001</c:v>
                </c:pt>
                <c:pt idx="186">
                  <c:v>-19.463899999999999</c:v>
                </c:pt>
                <c:pt idx="187">
                  <c:v>-19.256900000000002</c:v>
                </c:pt>
                <c:pt idx="188">
                  <c:v>-19.049600000000002</c:v>
                </c:pt>
                <c:pt idx="189">
                  <c:v>-18.841699999999999</c:v>
                </c:pt>
                <c:pt idx="190">
                  <c:v>-18.633400000000002</c:v>
                </c:pt>
                <c:pt idx="191">
                  <c:v>-18.424600000000002</c:v>
                </c:pt>
                <c:pt idx="192">
                  <c:v>-18.215399999999999</c:v>
                </c:pt>
                <c:pt idx="193">
                  <c:v>-18.005700000000001</c:v>
                </c:pt>
                <c:pt idx="194">
                  <c:v>-17.7956</c:v>
                </c:pt>
                <c:pt idx="195">
                  <c:v>-17.584900000000001</c:v>
                </c:pt>
                <c:pt idx="196">
                  <c:v>-17.373799999999999</c:v>
                </c:pt>
                <c:pt idx="197">
                  <c:v>-17.162299999999998</c:v>
                </c:pt>
                <c:pt idx="198">
                  <c:v>-16.950299999999999</c:v>
                </c:pt>
                <c:pt idx="199">
                  <c:v>-16.7378</c:v>
                </c:pt>
                <c:pt idx="200">
                  <c:v>-16.524799999999999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9E-4B64-9501-6363DEB07494}"/>
            </c:ext>
          </c:extLst>
        </c:ser>
        <c:ser>
          <c:idx val="8"/>
          <c:order val="8"/>
          <c:tx>
            <c:strRef>
              <c:f>data_angle_vs_angle_dot!$J$1</c:f>
              <c:strCache>
                <c:ptCount val="1"/>
                <c:pt idx="0">
                  <c:v>-0.17584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data_angle_vs_angle_dot!$J$2:$J$202</c:f>
              <c:numCache>
                <c:formatCode>General</c:formatCode>
                <c:ptCount val="201"/>
                <c:pt idx="0">
                  <c:v>-37.696199999999997</c:v>
                </c:pt>
                <c:pt idx="1">
                  <c:v>-37.471200000000003</c:v>
                </c:pt>
                <c:pt idx="2">
                  <c:v>-37.246299999999998</c:v>
                </c:pt>
                <c:pt idx="3">
                  <c:v>-37.021299999999997</c:v>
                </c:pt>
                <c:pt idx="4">
                  <c:v>-36.796300000000002</c:v>
                </c:pt>
                <c:pt idx="5">
                  <c:v>-36.571300000000001</c:v>
                </c:pt>
                <c:pt idx="6">
                  <c:v>-36.346299999999999</c:v>
                </c:pt>
                <c:pt idx="7">
                  <c:v>-36.121299999999998</c:v>
                </c:pt>
                <c:pt idx="8">
                  <c:v>-35.8964</c:v>
                </c:pt>
                <c:pt idx="9">
                  <c:v>-35.671399999999998</c:v>
                </c:pt>
                <c:pt idx="10">
                  <c:v>-35.446399999999997</c:v>
                </c:pt>
                <c:pt idx="11">
                  <c:v>-35.221400000000003</c:v>
                </c:pt>
                <c:pt idx="12">
                  <c:v>-34.996400000000001</c:v>
                </c:pt>
                <c:pt idx="13">
                  <c:v>-34.7714</c:v>
                </c:pt>
                <c:pt idx="14">
                  <c:v>-34.546399999999998</c:v>
                </c:pt>
                <c:pt idx="15">
                  <c:v>-34.3215</c:v>
                </c:pt>
                <c:pt idx="16">
                  <c:v>-34.096499999999999</c:v>
                </c:pt>
                <c:pt idx="17">
                  <c:v>-33.871499999999997</c:v>
                </c:pt>
                <c:pt idx="18">
                  <c:v>-33.646500000000003</c:v>
                </c:pt>
                <c:pt idx="19">
                  <c:v>-33.421500000000002</c:v>
                </c:pt>
                <c:pt idx="20">
                  <c:v>-33.1965</c:v>
                </c:pt>
                <c:pt idx="21">
                  <c:v>-32.971600000000002</c:v>
                </c:pt>
                <c:pt idx="22">
                  <c:v>-32.746600000000001</c:v>
                </c:pt>
                <c:pt idx="23">
                  <c:v>-32.521599999999999</c:v>
                </c:pt>
                <c:pt idx="24">
                  <c:v>-32.296599999999998</c:v>
                </c:pt>
                <c:pt idx="25">
                  <c:v>-32.071599999999997</c:v>
                </c:pt>
                <c:pt idx="26">
                  <c:v>-31.846599999999999</c:v>
                </c:pt>
                <c:pt idx="27">
                  <c:v>-31.621700000000001</c:v>
                </c:pt>
                <c:pt idx="28">
                  <c:v>-31.396699999999999</c:v>
                </c:pt>
                <c:pt idx="29">
                  <c:v>-31.171700000000001</c:v>
                </c:pt>
                <c:pt idx="30">
                  <c:v>-30.9467</c:v>
                </c:pt>
                <c:pt idx="31">
                  <c:v>-30.721699999999998</c:v>
                </c:pt>
                <c:pt idx="32">
                  <c:v>-30.496700000000001</c:v>
                </c:pt>
                <c:pt idx="33">
                  <c:v>-30.271699999999999</c:v>
                </c:pt>
                <c:pt idx="34">
                  <c:v>-30.046800000000001</c:v>
                </c:pt>
                <c:pt idx="35">
                  <c:v>-29.8218</c:v>
                </c:pt>
                <c:pt idx="36">
                  <c:v>-29.596800000000002</c:v>
                </c:pt>
                <c:pt idx="37">
                  <c:v>-29.3718</c:v>
                </c:pt>
                <c:pt idx="38">
                  <c:v>-29.146799999999999</c:v>
                </c:pt>
                <c:pt idx="39">
                  <c:v>-28.921800000000001</c:v>
                </c:pt>
                <c:pt idx="40">
                  <c:v>-28.6968</c:v>
                </c:pt>
                <c:pt idx="41">
                  <c:v>-28.471900000000002</c:v>
                </c:pt>
                <c:pt idx="42">
                  <c:v>-28.2469</c:v>
                </c:pt>
                <c:pt idx="43">
                  <c:v>-28.021899999999999</c:v>
                </c:pt>
                <c:pt idx="44">
                  <c:v>-27.796900000000001</c:v>
                </c:pt>
                <c:pt idx="45">
                  <c:v>-27.571899999999999</c:v>
                </c:pt>
                <c:pt idx="46">
                  <c:v>-27.346900000000002</c:v>
                </c:pt>
                <c:pt idx="47">
                  <c:v>-27.1219</c:v>
                </c:pt>
                <c:pt idx="48">
                  <c:v>-26.896999999999998</c:v>
                </c:pt>
                <c:pt idx="49">
                  <c:v>-26.672000000000001</c:v>
                </c:pt>
                <c:pt idx="50">
                  <c:v>-26.446999999999999</c:v>
                </c:pt>
                <c:pt idx="51">
                  <c:v>-26.222000000000001</c:v>
                </c:pt>
                <c:pt idx="52">
                  <c:v>-25.997</c:v>
                </c:pt>
                <c:pt idx="53">
                  <c:v>-25.771999999999998</c:v>
                </c:pt>
                <c:pt idx="54">
                  <c:v>-25.547000000000001</c:v>
                </c:pt>
                <c:pt idx="55">
                  <c:v>-25.322099999999999</c:v>
                </c:pt>
                <c:pt idx="56">
                  <c:v>-25.097100000000001</c:v>
                </c:pt>
                <c:pt idx="57">
                  <c:v>-24.8721</c:v>
                </c:pt>
                <c:pt idx="58">
                  <c:v>-24.647099999999998</c:v>
                </c:pt>
                <c:pt idx="59">
                  <c:v>-24.4221</c:v>
                </c:pt>
                <c:pt idx="60">
                  <c:v>-24.197099999999999</c:v>
                </c:pt>
                <c:pt idx="61">
                  <c:v>-23.972100000000001</c:v>
                </c:pt>
                <c:pt idx="62">
                  <c:v>-23.747199999999999</c:v>
                </c:pt>
                <c:pt idx="63">
                  <c:v>-23.522200000000002</c:v>
                </c:pt>
                <c:pt idx="64">
                  <c:v>-23.2972</c:v>
                </c:pt>
                <c:pt idx="65">
                  <c:v>-23.072199999999999</c:v>
                </c:pt>
                <c:pt idx="66">
                  <c:v>-22.847200000000001</c:v>
                </c:pt>
                <c:pt idx="67">
                  <c:v>-22.622199999999999</c:v>
                </c:pt>
                <c:pt idx="68">
                  <c:v>-22.397200000000002</c:v>
                </c:pt>
                <c:pt idx="69">
                  <c:v>-22.1723</c:v>
                </c:pt>
                <c:pt idx="70">
                  <c:v>-21.947299999999998</c:v>
                </c:pt>
                <c:pt idx="71">
                  <c:v>-21.722300000000001</c:v>
                </c:pt>
                <c:pt idx="72">
                  <c:v>-21.497299999999999</c:v>
                </c:pt>
                <c:pt idx="73">
                  <c:v>-21.272300000000001</c:v>
                </c:pt>
                <c:pt idx="74">
                  <c:v>-21.0473</c:v>
                </c:pt>
                <c:pt idx="75">
                  <c:v>-20.822299999999998</c:v>
                </c:pt>
                <c:pt idx="76">
                  <c:v>-20.5974</c:v>
                </c:pt>
                <c:pt idx="77">
                  <c:v>-20.372399999999999</c:v>
                </c:pt>
                <c:pt idx="78">
                  <c:v>-20.147400000000001</c:v>
                </c:pt>
                <c:pt idx="79">
                  <c:v>-19.9224</c:v>
                </c:pt>
                <c:pt idx="80">
                  <c:v>-19.697399999999998</c:v>
                </c:pt>
                <c:pt idx="81">
                  <c:v>-19.4724</c:v>
                </c:pt>
                <c:pt idx="82">
                  <c:v>-19.247399999999999</c:v>
                </c:pt>
                <c:pt idx="83">
                  <c:v>-19.022500000000001</c:v>
                </c:pt>
                <c:pt idx="84">
                  <c:v>-18.797499999999999</c:v>
                </c:pt>
                <c:pt idx="85">
                  <c:v>-18.572500000000002</c:v>
                </c:pt>
                <c:pt idx="86">
                  <c:v>-18.3475</c:v>
                </c:pt>
                <c:pt idx="87">
                  <c:v>-18.122499999999999</c:v>
                </c:pt>
                <c:pt idx="88">
                  <c:v>-17.897500000000001</c:v>
                </c:pt>
                <c:pt idx="89">
                  <c:v>-17.672499999999999</c:v>
                </c:pt>
                <c:pt idx="90">
                  <c:v>-17.447600000000001</c:v>
                </c:pt>
                <c:pt idx="91">
                  <c:v>-17.2226</c:v>
                </c:pt>
                <c:pt idx="92">
                  <c:v>-16.997599999999998</c:v>
                </c:pt>
                <c:pt idx="93">
                  <c:v>-16.772600000000001</c:v>
                </c:pt>
                <c:pt idx="94">
                  <c:v>-16.547599999999999</c:v>
                </c:pt>
                <c:pt idx="95">
                  <c:v>-16.322600000000001</c:v>
                </c:pt>
                <c:pt idx="96">
                  <c:v>-16.0976</c:v>
                </c:pt>
                <c:pt idx="97">
                  <c:v>-15.8727</c:v>
                </c:pt>
                <c:pt idx="98">
                  <c:v>-15.6477</c:v>
                </c:pt>
                <c:pt idx="99">
                  <c:v>-15.422700000000001</c:v>
                </c:pt>
                <c:pt idx="100">
                  <c:v>-0.17584</c:v>
                </c:pt>
                <c:pt idx="101">
                  <c:v>-35.051200000000001</c:v>
                </c:pt>
                <c:pt idx="102">
                  <c:v>-34.877099999999999</c:v>
                </c:pt>
                <c:pt idx="103">
                  <c:v>-34.702599999999997</c:v>
                </c:pt>
                <c:pt idx="104">
                  <c:v>-34.527799999999999</c:v>
                </c:pt>
                <c:pt idx="105">
                  <c:v>-34.352600000000002</c:v>
                </c:pt>
                <c:pt idx="106">
                  <c:v>-34.177100000000003</c:v>
                </c:pt>
                <c:pt idx="107">
                  <c:v>-34.001199999999997</c:v>
                </c:pt>
                <c:pt idx="108">
                  <c:v>-33.8249</c:v>
                </c:pt>
                <c:pt idx="109">
                  <c:v>-33.648299999999999</c:v>
                </c:pt>
                <c:pt idx="110">
                  <c:v>-33.471400000000003</c:v>
                </c:pt>
                <c:pt idx="111">
                  <c:v>-33.2941</c:v>
                </c:pt>
                <c:pt idx="112">
                  <c:v>-33.116399999999999</c:v>
                </c:pt>
                <c:pt idx="113">
                  <c:v>-32.938400000000001</c:v>
                </c:pt>
                <c:pt idx="114">
                  <c:v>-32.759900000000002</c:v>
                </c:pt>
                <c:pt idx="115">
                  <c:v>-32.581200000000003</c:v>
                </c:pt>
                <c:pt idx="116">
                  <c:v>-32.402000000000001</c:v>
                </c:pt>
                <c:pt idx="117">
                  <c:v>-32.222499999999997</c:v>
                </c:pt>
                <c:pt idx="118">
                  <c:v>-32.042700000000004</c:v>
                </c:pt>
                <c:pt idx="119">
                  <c:v>-31.862500000000001</c:v>
                </c:pt>
                <c:pt idx="120">
                  <c:v>-31.681899999999999</c:v>
                </c:pt>
                <c:pt idx="121">
                  <c:v>-31.500900000000001</c:v>
                </c:pt>
                <c:pt idx="122">
                  <c:v>-31.319500000000001</c:v>
                </c:pt>
                <c:pt idx="123">
                  <c:v>-31.137799999999999</c:v>
                </c:pt>
                <c:pt idx="124">
                  <c:v>-30.9557</c:v>
                </c:pt>
                <c:pt idx="125">
                  <c:v>-30.773199999999999</c:v>
                </c:pt>
                <c:pt idx="126">
                  <c:v>-30.590399999999999</c:v>
                </c:pt>
                <c:pt idx="127">
                  <c:v>-30.4072</c:v>
                </c:pt>
                <c:pt idx="128">
                  <c:v>-30.223600000000001</c:v>
                </c:pt>
                <c:pt idx="129">
                  <c:v>-30.0396</c:v>
                </c:pt>
                <c:pt idx="130">
                  <c:v>-29.8552</c:v>
                </c:pt>
                <c:pt idx="131">
                  <c:v>-29.670500000000001</c:v>
                </c:pt>
                <c:pt idx="132">
                  <c:v>-29.485399999999998</c:v>
                </c:pt>
                <c:pt idx="133">
                  <c:v>-29.299800000000001</c:v>
                </c:pt>
                <c:pt idx="134">
                  <c:v>-29.113900000000001</c:v>
                </c:pt>
                <c:pt idx="135">
                  <c:v>-28.927700000000002</c:v>
                </c:pt>
                <c:pt idx="136">
                  <c:v>-28.741</c:v>
                </c:pt>
                <c:pt idx="137">
                  <c:v>-28.553899999999999</c:v>
                </c:pt>
                <c:pt idx="138">
                  <c:v>-28.366499999999998</c:v>
                </c:pt>
                <c:pt idx="139">
                  <c:v>-28.178599999999999</c:v>
                </c:pt>
                <c:pt idx="140">
                  <c:v>-27.990400000000001</c:v>
                </c:pt>
                <c:pt idx="141">
                  <c:v>-27.8017</c:v>
                </c:pt>
                <c:pt idx="142">
                  <c:v>-27.6127</c:v>
                </c:pt>
                <c:pt idx="143">
                  <c:v>-27.423300000000001</c:v>
                </c:pt>
                <c:pt idx="144">
                  <c:v>-27.2334</c:v>
                </c:pt>
                <c:pt idx="145">
                  <c:v>-27.043199999999999</c:v>
                </c:pt>
                <c:pt idx="146">
                  <c:v>-26.852599999999999</c:v>
                </c:pt>
                <c:pt idx="147">
                  <c:v>-26.6616</c:v>
                </c:pt>
                <c:pt idx="148">
                  <c:v>-26.470099999999999</c:v>
                </c:pt>
                <c:pt idx="149">
                  <c:v>-26.278300000000002</c:v>
                </c:pt>
                <c:pt idx="150">
                  <c:v>-26.085999999999999</c:v>
                </c:pt>
                <c:pt idx="151">
                  <c:v>-25.8934</c:v>
                </c:pt>
                <c:pt idx="152">
                  <c:v>-25.700299999999999</c:v>
                </c:pt>
                <c:pt idx="153">
                  <c:v>-25.506900000000002</c:v>
                </c:pt>
                <c:pt idx="154">
                  <c:v>-25.312999999999999</c:v>
                </c:pt>
                <c:pt idx="155">
                  <c:v>-25.1187</c:v>
                </c:pt>
                <c:pt idx="156">
                  <c:v>-24.923999999999999</c:v>
                </c:pt>
                <c:pt idx="157">
                  <c:v>-24.728899999999999</c:v>
                </c:pt>
                <c:pt idx="158">
                  <c:v>-24.533300000000001</c:v>
                </c:pt>
                <c:pt idx="159">
                  <c:v>-24.337399999999999</c:v>
                </c:pt>
                <c:pt idx="160">
                  <c:v>-24.140999999999998</c:v>
                </c:pt>
                <c:pt idx="161">
                  <c:v>-23.944199999999999</c:v>
                </c:pt>
                <c:pt idx="162">
                  <c:v>-23.747</c:v>
                </c:pt>
                <c:pt idx="163">
                  <c:v>-23.549399999999999</c:v>
                </c:pt>
                <c:pt idx="164">
                  <c:v>-23.351299999999998</c:v>
                </c:pt>
                <c:pt idx="165">
                  <c:v>-23.152799999999999</c:v>
                </c:pt>
                <c:pt idx="166">
                  <c:v>-22.953900000000001</c:v>
                </c:pt>
                <c:pt idx="167">
                  <c:v>-22.7545</c:v>
                </c:pt>
                <c:pt idx="168">
                  <c:v>-22.5548</c:v>
                </c:pt>
                <c:pt idx="169">
                  <c:v>-22.354600000000001</c:v>
                </c:pt>
                <c:pt idx="170">
                  <c:v>-22.1539</c:v>
                </c:pt>
                <c:pt idx="171">
                  <c:v>-21.9528</c:v>
                </c:pt>
                <c:pt idx="172">
                  <c:v>-21.751300000000001</c:v>
                </c:pt>
                <c:pt idx="173">
                  <c:v>-21.549399999999999</c:v>
                </c:pt>
                <c:pt idx="174">
                  <c:v>-21.347000000000001</c:v>
                </c:pt>
                <c:pt idx="175">
                  <c:v>-21.144200000000001</c:v>
                </c:pt>
                <c:pt idx="176">
                  <c:v>-20.940899999999999</c:v>
                </c:pt>
                <c:pt idx="177">
                  <c:v>-20.737200000000001</c:v>
                </c:pt>
                <c:pt idx="178">
                  <c:v>-20.533100000000001</c:v>
                </c:pt>
                <c:pt idx="179">
                  <c:v>-20.328499999999998</c:v>
                </c:pt>
                <c:pt idx="180">
                  <c:v>-20.1234</c:v>
                </c:pt>
                <c:pt idx="181">
                  <c:v>-19.917899999999999</c:v>
                </c:pt>
                <c:pt idx="182">
                  <c:v>-19.712</c:v>
                </c:pt>
                <c:pt idx="183">
                  <c:v>-19.505600000000001</c:v>
                </c:pt>
                <c:pt idx="184">
                  <c:v>-19.2987</c:v>
                </c:pt>
                <c:pt idx="185">
                  <c:v>-19.0914</c:v>
                </c:pt>
                <c:pt idx="186">
                  <c:v>-18.883700000000001</c:v>
                </c:pt>
                <c:pt idx="187">
                  <c:v>-18.6754</c:v>
                </c:pt>
                <c:pt idx="188">
                  <c:v>-18.466799999999999</c:v>
                </c:pt>
                <c:pt idx="189">
                  <c:v>-18.2576</c:v>
                </c:pt>
                <c:pt idx="190">
                  <c:v>-18.047999999999998</c:v>
                </c:pt>
                <c:pt idx="191">
                  <c:v>-17.838000000000001</c:v>
                </c:pt>
                <c:pt idx="192">
                  <c:v>-17.627500000000001</c:v>
                </c:pt>
                <c:pt idx="193">
                  <c:v>-17.416499999999999</c:v>
                </c:pt>
                <c:pt idx="194">
                  <c:v>-17.204999999999998</c:v>
                </c:pt>
                <c:pt idx="195">
                  <c:v>-16.993099999999998</c:v>
                </c:pt>
                <c:pt idx="196">
                  <c:v>-16.7807</c:v>
                </c:pt>
                <c:pt idx="197">
                  <c:v>-16.567799999999998</c:v>
                </c:pt>
                <c:pt idx="198">
                  <c:v>-16.354399999999998</c:v>
                </c:pt>
                <c:pt idx="199">
                  <c:v>-16.140599999999999</c:v>
                </c:pt>
                <c:pt idx="200">
                  <c:v>-15.926299999999999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9E-4B64-9501-6363DEB07494}"/>
            </c:ext>
          </c:extLst>
        </c:ser>
        <c:ser>
          <c:idx val="9"/>
          <c:order val="9"/>
          <c:tx>
            <c:strRef>
              <c:f>data_angle_vs_angle_dot!$K$1</c:f>
              <c:strCache>
                <c:ptCount val="1"/>
                <c:pt idx="0">
                  <c:v>-0.171653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data_angle_vs_angle_dot!$K$2:$K$202</c:f>
              <c:numCache>
                <c:formatCode>General</c:formatCode>
                <c:ptCount val="201"/>
                <c:pt idx="0">
                  <c:v>-37.066600000000001</c:v>
                </c:pt>
                <c:pt idx="1">
                  <c:v>-36.841700000000003</c:v>
                </c:pt>
                <c:pt idx="2">
                  <c:v>-36.616700000000002</c:v>
                </c:pt>
                <c:pt idx="3">
                  <c:v>-36.3917</c:v>
                </c:pt>
                <c:pt idx="4">
                  <c:v>-36.166699999999999</c:v>
                </c:pt>
                <c:pt idx="5">
                  <c:v>-35.941699999999997</c:v>
                </c:pt>
                <c:pt idx="6">
                  <c:v>-35.716700000000003</c:v>
                </c:pt>
                <c:pt idx="7">
                  <c:v>-35.491799999999998</c:v>
                </c:pt>
                <c:pt idx="8">
                  <c:v>-35.266800000000003</c:v>
                </c:pt>
                <c:pt idx="9">
                  <c:v>-35.041800000000002</c:v>
                </c:pt>
                <c:pt idx="10">
                  <c:v>-34.816800000000001</c:v>
                </c:pt>
                <c:pt idx="11">
                  <c:v>-34.591799999999999</c:v>
                </c:pt>
                <c:pt idx="12">
                  <c:v>-34.366799999999998</c:v>
                </c:pt>
                <c:pt idx="13">
                  <c:v>-34.1419</c:v>
                </c:pt>
                <c:pt idx="14">
                  <c:v>-33.916899999999998</c:v>
                </c:pt>
                <c:pt idx="15">
                  <c:v>-33.691899999999997</c:v>
                </c:pt>
                <c:pt idx="16">
                  <c:v>-33.466900000000003</c:v>
                </c:pt>
                <c:pt idx="17">
                  <c:v>-33.241900000000001</c:v>
                </c:pt>
                <c:pt idx="18">
                  <c:v>-33.0169</c:v>
                </c:pt>
                <c:pt idx="19">
                  <c:v>-32.791899999999998</c:v>
                </c:pt>
                <c:pt idx="20">
                  <c:v>-32.567</c:v>
                </c:pt>
                <c:pt idx="21">
                  <c:v>-32.341999999999999</c:v>
                </c:pt>
                <c:pt idx="22">
                  <c:v>-32.116999999999997</c:v>
                </c:pt>
                <c:pt idx="23">
                  <c:v>-31.891999999999999</c:v>
                </c:pt>
                <c:pt idx="24">
                  <c:v>-31.667000000000002</c:v>
                </c:pt>
                <c:pt idx="25">
                  <c:v>-31.442</c:v>
                </c:pt>
                <c:pt idx="26">
                  <c:v>-31.217099999999999</c:v>
                </c:pt>
                <c:pt idx="27">
                  <c:v>-30.992100000000001</c:v>
                </c:pt>
                <c:pt idx="28">
                  <c:v>-30.767099999999999</c:v>
                </c:pt>
                <c:pt idx="29">
                  <c:v>-30.542100000000001</c:v>
                </c:pt>
                <c:pt idx="30">
                  <c:v>-30.3171</c:v>
                </c:pt>
                <c:pt idx="31">
                  <c:v>-30.092099999999999</c:v>
                </c:pt>
                <c:pt idx="32">
                  <c:v>-29.867100000000001</c:v>
                </c:pt>
                <c:pt idx="33">
                  <c:v>-29.642199999999999</c:v>
                </c:pt>
                <c:pt idx="34">
                  <c:v>-29.417200000000001</c:v>
                </c:pt>
                <c:pt idx="35">
                  <c:v>-29.1922</c:v>
                </c:pt>
                <c:pt idx="36">
                  <c:v>-28.967199999999998</c:v>
                </c:pt>
                <c:pt idx="37">
                  <c:v>-28.7422</c:v>
                </c:pt>
                <c:pt idx="38">
                  <c:v>-28.517199999999999</c:v>
                </c:pt>
                <c:pt idx="39">
                  <c:v>-28.292200000000001</c:v>
                </c:pt>
                <c:pt idx="40">
                  <c:v>-28.067299999999999</c:v>
                </c:pt>
                <c:pt idx="41">
                  <c:v>-27.842300000000002</c:v>
                </c:pt>
                <c:pt idx="42">
                  <c:v>-27.6173</c:v>
                </c:pt>
                <c:pt idx="43">
                  <c:v>-27.392299999999999</c:v>
                </c:pt>
                <c:pt idx="44">
                  <c:v>-27.167300000000001</c:v>
                </c:pt>
                <c:pt idx="45">
                  <c:v>-26.942299999999999</c:v>
                </c:pt>
                <c:pt idx="46">
                  <c:v>-26.717300000000002</c:v>
                </c:pt>
                <c:pt idx="47">
                  <c:v>-26.4924</c:v>
                </c:pt>
                <c:pt idx="48">
                  <c:v>-26.267399999999999</c:v>
                </c:pt>
                <c:pt idx="49">
                  <c:v>-26.042400000000001</c:v>
                </c:pt>
                <c:pt idx="50">
                  <c:v>-25.817399999999999</c:v>
                </c:pt>
                <c:pt idx="51">
                  <c:v>-25.592400000000001</c:v>
                </c:pt>
                <c:pt idx="52">
                  <c:v>-25.3674</c:v>
                </c:pt>
                <c:pt idx="53">
                  <c:v>-25.142399999999999</c:v>
                </c:pt>
                <c:pt idx="54">
                  <c:v>-24.9175</c:v>
                </c:pt>
                <c:pt idx="55">
                  <c:v>-24.692499999999999</c:v>
                </c:pt>
                <c:pt idx="56">
                  <c:v>-24.467500000000001</c:v>
                </c:pt>
                <c:pt idx="57">
                  <c:v>-24.2425</c:v>
                </c:pt>
                <c:pt idx="58">
                  <c:v>-24.017499999999998</c:v>
                </c:pt>
                <c:pt idx="59">
                  <c:v>-23.7925</c:v>
                </c:pt>
                <c:pt idx="60">
                  <c:v>-23.567599999999999</c:v>
                </c:pt>
                <c:pt idx="61">
                  <c:v>-23.342600000000001</c:v>
                </c:pt>
                <c:pt idx="62">
                  <c:v>-23.117599999999999</c:v>
                </c:pt>
                <c:pt idx="63">
                  <c:v>-22.892600000000002</c:v>
                </c:pt>
                <c:pt idx="64">
                  <c:v>-22.6676</c:v>
                </c:pt>
                <c:pt idx="65">
                  <c:v>-22.442599999999999</c:v>
                </c:pt>
                <c:pt idx="66">
                  <c:v>-22.217600000000001</c:v>
                </c:pt>
                <c:pt idx="67">
                  <c:v>-21.992599999999999</c:v>
                </c:pt>
                <c:pt idx="68">
                  <c:v>-21.767700000000001</c:v>
                </c:pt>
                <c:pt idx="69">
                  <c:v>-21.5427</c:v>
                </c:pt>
                <c:pt idx="70">
                  <c:v>-21.317699999999999</c:v>
                </c:pt>
                <c:pt idx="71">
                  <c:v>-21.092700000000001</c:v>
                </c:pt>
                <c:pt idx="72">
                  <c:v>-20.867699999999999</c:v>
                </c:pt>
                <c:pt idx="73">
                  <c:v>-20.642700000000001</c:v>
                </c:pt>
                <c:pt idx="74">
                  <c:v>-20.4177</c:v>
                </c:pt>
                <c:pt idx="75">
                  <c:v>-20.192799999999998</c:v>
                </c:pt>
                <c:pt idx="76">
                  <c:v>-19.9678</c:v>
                </c:pt>
                <c:pt idx="77">
                  <c:v>-19.742799999999999</c:v>
                </c:pt>
                <c:pt idx="78">
                  <c:v>-19.517800000000001</c:v>
                </c:pt>
                <c:pt idx="79">
                  <c:v>-19.2928</c:v>
                </c:pt>
                <c:pt idx="80">
                  <c:v>-19.067799999999998</c:v>
                </c:pt>
                <c:pt idx="81">
                  <c:v>-18.8428</c:v>
                </c:pt>
                <c:pt idx="82">
                  <c:v>-18.617899999999999</c:v>
                </c:pt>
                <c:pt idx="83">
                  <c:v>-18.392900000000001</c:v>
                </c:pt>
                <c:pt idx="84">
                  <c:v>-18.167899999999999</c:v>
                </c:pt>
                <c:pt idx="85">
                  <c:v>-17.942900000000002</c:v>
                </c:pt>
                <c:pt idx="86">
                  <c:v>-17.7179</c:v>
                </c:pt>
                <c:pt idx="87">
                  <c:v>-17.492899999999999</c:v>
                </c:pt>
                <c:pt idx="88">
                  <c:v>-17.267900000000001</c:v>
                </c:pt>
                <c:pt idx="89">
                  <c:v>-17.042999999999999</c:v>
                </c:pt>
                <c:pt idx="90">
                  <c:v>-16.818000000000001</c:v>
                </c:pt>
                <c:pt idx="91">
                  <c:v>-16.593</c:v>
                </c:pt>
                <c:pt idx="92">
                  <c:v>-16.367999999999999</c:v>
                </c:pt>
                <c:pt idx="93">
                  <c:v>-16.143000000000001</c:v>
                </c:pt>
                <c:pt idx="94">
                  <c:v>-15.917999999999999</c:v>
                </c:pt>
                <c:pt idx="95">
                  <c:v>-15.693</c:v>
                </c:pt>
                <c:pt idx="96">
                  <c:v>-15.4681</c:v>
                </c:pt>
                <c:pt idx="97">
                  <c:v>-15.2431</c:v>
                </c:pt>
                <c:pt idx="98">
                  <c:v>-15.0181</c:v>
                </c:pt>
                <c:pt idx="99">
                  <c:v>-14.793100000000001</c:v>
                </c:pt>
                <c:pt idx="100">
                  <c:v>-0.171653</c:v>
                </c:pt>
                <c:pt idx="101">
                  <c:v>-34.563099999999999</c:v>
                </c:pt>
                <c:pt idx="102">
                  <c:v>-34.387999999999998</c:v>
                </c:pt>
                <c:pt idx="103">
                  <c:v>-34.212499999999999</c:v>
                </c:pt>
                <c:pt idx="104">
                  <c:v>-34.036700000000003</c:v>
                </c:pt>
                <c:pt idx="105">
                  <c:v>-33.860500000000002</c:v>
                </c:pt>
                <c:pt idx="106">
                  <c:v>-33.683999999999997</c:v>
                </c:pt>
                <c:pt idx="107">
                  <c:v>-33.507100000000001</c:v>
                </c:pt>
                <c:pt idx="108">
                  <c:v>-33.329900000000002</c:v>
                </c:pt>
                <c:pt idx="109">
                  <c:v>-33.152200000000001</c:v>
                </c:pt>
                <c:pt idx="110">
                  <c:v>-32.974299999999999</c:v>
                </c:pt>
                <c:pt idx="111">
                  <c:v>-32.795999999999999</c:v>
                </c:pt>
                <c:pt idx="112">
                  <c:v>-32.6173</c:v>
                </c:pt>
                <c:pt idx="113">
                  <c:v>-32.438200000000002</c:v>
                </c:pt>
                <c:pt idx="114">
                  <c:v>-32.258800000000001</c:v>
                </c:pt>
                <c:pt idx="115">
                  <c:v>-32.079000000000001</c:v>
                </c:pt>
                <c:pt idx="116">
                  <c:v>-31.898800000000001</c:v>
                </c:pt>
                <c:pt idx="117">
                  <c:v>-31.718299999999999</c:v>
                </c:pt>
                <c:pt idx="118">
                  <c:v>-31.537400000000002</c:v>
                </c:pt>
                <c:pt idx="119">
                  <c:v>-31.356100000000001</c:v>
                </c:pt>
                <c:pt idx="120">
                  <c:v>-31.174499999999998</c:v>
                </c:pt>
                <c:pt idx="121">
                  <c:v>-30.9925</c:v>
                </c:pt>
                <c:pt idx="122">
                  <c:v>-30.810099999999998</c:v>
                </c:pt>
                <c:pt idx="123">
                  <c:v>-30.627300000000002</c:v>
                </c:pt>
                <c:pt idx="124">
                  <c:v>-30.444199999999999</c:v>
                </c:pt>
                <c:pt idx="125">
                  <c:v>-30.2606</c:v>
                </c:pt>
                <c:pt idx="126">
                  <c:v>-30.076699999999999</c:v>
                </c:pt>
                <c:pt idx="127">
                  <c:v>-29.892399999999999</c:v>
                </c:pt>
                <c:pt idx="128">
                  <c:v>-29.707799999999999</c:v>
                </c:pt>
                <c:pt idx="129">
                  <c:v>-29.5227</c:v>
                </c:pt>
                <c:pt idx="130">
                  <c:v>-29.337299999999999</c:v>
                </c:pt>
                <c:pt idx="131">
                  <c:v>-29.151499999999999</c:v>
                </c:pt>
                <c:pt idx="132">
                  <c:v>-28.965299999999999</c:v>
                </c:pt>
                <c:pt idx="133">
                  <c:v>-28.778700000000001</c:v>
                </c:pt>
                <c:pt idx="134">
                  <c:v>-28.591699999999999</c:v>
                </c:pt>
                <c:pt idx="135">
                  <c:v>-28.404299999999999</c:v>
                </c:pt>
                <c:pt idx="136">
                  <c:v>-28.2165</c:v>
                </c:pt>
                <c:pt idx="137">
                  <c:v>-28.028400000000001</c:v>
                </c:pt>
                <c:pt idx="138">
                  <c:v>-27.8398</c:v>
                </c:pt>
                <c:pt idx="139">
                  <c:v>-27.6509</c:v>
                </c:pt>
                <c:pt idx="140">
                  <c:v>-27.461500000000001</c:v>
                </c:pt>
                <c:pt idx="141">
                  <c:v>-27.271799999999999</c:v>
                </c:pt>
                <c:pt idx="142">
                  <c:v>-27.081600000000002</c:v>
                </c:pt>
                <c:pt idx="143">
                  <c:v>-26.891100000000002</c:v>
                </c:pt>
                <c:pt idx="144">
                  <c:v>-26.700099999999999</c:v>
                </c:pt>
                <c:pt idx="145">
                  <c:v>-26.508800000000001</c:v>
                </c:pt>
                <c:pt idx="146">
                  <c:v>-26.317</c:v>
                </c:pt>
                <c:pt idx="147">
                  <c:v>-26.1248</c:v>
                </c:pt>
                <c:pt idx="148">
                  <c:v>-25.932300000000001</c:v>
                </c:pt>
                <c:pt idx="149">
                  <c:v>-25.7393</c:v>
                </c:pt>
                <c:pt idx="150">
                  <c:v>-25.5459</c:v>
                </c:pt>
                <c:pt idx="151">
                  <c:v>-25.3521</c:v>
                </c:pt>
                <c:pt idx="152">
                  <c:v>-25.157900000000001</c:v>
                </c:pt>
                <c:pt idx="153">
                  <c:v>-24.9633</c:v>
                </c:pt>
                <c:pt idx="154">
                  <c:v>-24.7683</c:v>
                </c:pt>
                <c:pt idx="155">
                  <c:v>-24.572800000000001</c:v>
                </c:pt>
                <c:pt idx="156">
                  <c:v>-24.376899999999999</c:v>
                </c:pt>
                <c:pt idx="157">
                  <c:v>-24.180599999999998</c:v>
                </c:pt>
                <c:pt idx="158">
                  <c:v>-23.983899999999998</c:v>
                </c:pt>
                <c:pt idx="159">
                  <c:v>-23.786799999999999</c:v>
                </c:pt>
                <c:pt idx="160">
                  <c:v>-23.589200000000002</c:v>
                </c:pt>
                <c:pt idx="161">
                  <c:v>-23.391300000000001</c:v>
                </c:pt>
                <c:pt idx="162">
                  <c:v>-23.192900000000002</c:v>
                </c:pt>
                <c:pt idx="163">
                  <c:v>-22.994</c:v>
                </c:pt>
                <c:pt idx="164">
                  <c:v>-22.794799999999999</c:v>
                </c:pt>
                <c:pt idx="165">
                  <c:v>-22.595099999999999</c:v>
                </c:pt>
                <c:pt idx="166">
                  <c:v>-22.395</c:v>
                </c:pt>
                <c:pt idx="167">
                  <c:v>-22.194400000000002</c:v>
                </c:pt>
                <c:pt idx="168">
                  <c:v>-21.993400000000001</c:v>
                </c:pt>
                <c:pt idx="169">
                  <c:v>-21.792000000000002</c:v>
                </c:pt>
                <c:pt idx="170">
                  <c:v>-21.5901</c:v>
                </c:pt>
                <c:pt idx="171">
                  <c:v>-21.387899999999998</c:v>
                </c:pt>
                <c:pt idx="172">
                  <c:v>-21.185099999999998</c:v>
                </c:pt>
                <c:pt idx="173">
                  <c:v>-20.9819</c:v>
                </c:pt>
                <c:pt idx="174">
                  <c:v>-20.778300000000002</c:v>
                </c:pt>
                <c:pt idx="175">
                  <c:v>-20.574300000000001</c:v>
                </c:pt>
                <c:pt idx="176">
                  <c:v>-20.369800000000001</c:v>
                </c:pt>
                <c:pt idx="177">
                  <c:v>-20.1648</c:v>
                </c:pt>
                <c:pt idx="178">
                  <c:v>-19.959399999999999</c:v>
                </c:pt>
                <c:pt idx="179">
                  <c:v>-19.753499999999999</c:v>
                </c:pt>
                <c:pt idx="180">
                  <c:v>-19.5472</c:v>
                </c:pt>
                <c:pt idx="181">
                  <c:v>-19.340499999999999</c:v>
                </c:pt>
                <c:pt idx="182">
                  <c:v>-19.133299999999998</c:v>
                </c:pt>
                <c:pt idx="183">
                  <c:v>-18.925599999999999</c:v>
                </c:pt>
                <c:pt idx="184">
                  <c:v>-18.717500000000001</c:v>
                </c:pt>
                <c:pt idx="185">
                  <c:v>-18.508900000000001</c:v>
                </c:pt>
                <c:pt idx="186">
                  <c:v>-18.299900000000001</c:v>
                </c:pt>
                <c:pt idx="187">
                  <c:v>-18.090299999999999</c:v>
                </c:pt>
                <c:pt idx="188">
                  <c:v>-17.880400000000002</c:v>
                </c:pt>
                <c:pt idx="189">
                  <c:v>-17.669899999999998</c:v>
                </c:pt>
                <c:pt idx="190">
                  <c:v>-17.459099999999999</c:v>
                </c:pt>
                <c:pt idx="191">
                  <c:v>-17.247699999999998</c:v>
                </c:pt>
                <c:pt idx="192">
                  <c:v>-17.035799999999998</c:v>
                </c:pt>
                <c:pt idx="193">
                  <c:v>-16.823499999999999</c:v>
                </c:pt>
                <c:pt idx="194">
                  <c:v>-16.610800000000001</c:v>
                </c:pt>
                <c:pt idx="195">
                  <c:v>-16.397500000000001</c:v>
                </c:pt>
                <c:pt idx="196">
                  <c:v>-16.183800000000002</c:v>
                </c:pt>
                <c:pt idx="197">
                  <c:v>-15.9696</c:v>
                </c:pt>
                <c:pt idx="198">
                  <c:v>-15.754899999999999</c:v>
                </c:pt>
                <c:pt idx="199">
                  <c:v>-15.5397</c:v>
                </c:pt>
                <c:pt idx="200">
                  <c:v>-15.3241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9E-4B64-9501-6363DEB07494}"/>
            </c:ext>
          </c:extLst>
        </c:ser>
        <c:ser>
          <c:idx val="10"/>
          <c:order val="10"/>
          <c:tx>
            <c:strRef>
              <c:f>data_angle_vs_angle_dot!$L$1</c:f>
              <c:strCache>
                <c:ptCount val="1"/>
                <c:pt idx="0">
                  <c:v>-0.167467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data_angle_vs_angle_dot!$L$2:$L$202</c:f>
              <c:numCache>
                <c:formatCode>General</c:formatCode>
                <c:ptCount val="201"/>
                <c:pt idx="0">
                  <c:v>-36.437100000000001</c:v>
                </c:pt>
                <c:pt idx="1">
                  <c:v>-36.2121</c:v>
                </c:pt>
                <c:pt idx="2">
                  <c:v>-35.987099999999998</c:v>
                </c:pt>
                <c:pt idx="3">
                  <c:v>-35.762099999999997</c:v>
                </c:pt>
                <c:pt idx="4">
                  <c:v>-35.537100000000002</c:v>
                </c:pt>
                <c:pt idx="5">
                  <c:v>-35.312100000000001</c:v>
                </c:pt>
                <c:pt idx="6">
                  <c:v>-35.0871</c:v>
                </c:pt>
                <c:pt idx="7">
                  <c:v>-34.862200000000001</c:v>
                </c:pt>
                <c:pt idx="8">
                  <c:v>-34.6372</c:v>
                </c:pt>
                <c:pt idx="9">
                  <c:v>-34.412199999999999</c:v>
                </c:pt>
                <c:pt idx="10">
                  <c:v>-34.187199999999997</c:v>
                </c:pt>
                <c:pt idx="11">
                  <c:v>-33.962200000000003</c:v>
                </c:pt>
                <c:pt idx="12">
                  <c:v>-33.737200000000001</c:v>
                </c:pt>
                <c:pt idx="13">
                  <c:v>-33.512300000000003</c:v>
                </c:pt>
                <c:pt idx="14">
                  <c:v>-33.287300000000002</c:v>
                </c:pt>
                <c:pt idx="15">
                  <c:v>-33.0623</c:v>
                </c:pt>
                <c:pt idx="16">
                  <c:v>-32.837299999999999</c:v>
                </c:pt>
                <c:pt idx="17">
                  <c:v>-32.612299999999998</c:v>
                </c:pt>
                <c:pt idx="18">
                  <c:v>-32.387300000000003</c:v>
                </c:pt>
                <c:pt idx="19">
                  <c:v>-32.162399999999998</c:v>
                </c:pt>
                <c:pt idx="20">
                  <c:v>-31.9374</c:v>
                </c:pt>
                <c:pt idx="21">
                  <c:v>-31.712399999999999</c:v>
                </c:pt>
                <c:pt idx="22">
                  <c:v>-31.487400000000001</c:v>
                </c:pt>
                <c:pt idx="23">
                  <c:v>-31.2624</c:v>
                </c:pt>
                <c:pt idx="24">
                  <c:v>-31.037400000000002</c:v>
                </c:pt>
                <c:pt idx="25">
                  <c:v>-30.8125</c:v>
                </c:pt>
                <c:pt idx="26">
                  <c:v>-30.587499999999999</c:v>
                </c:pt>
                <c:pt idx="27">
                  <c:v>-30.362500000000001</c:v>
                </c:pt>
                <c:pt idx="28">
                  <c:v>-30.137499999999999</c:v>
                </c:pt>
                <c:pt idx="29">
                  <c:v>-29.912500000000001</c:v>
                </c:pt>
                <c:pt idx="30">
                  <c:v>-29.6875</c:v>
                </c:pt>
                <c:pt idx="31">
                  <c:v>-29.462499999999999</c:v>
                </c:pt>
                <c:pt idx="32">
                  <c:v>-29.2376</c:v>
                </c:pt>
                <c:pt idx="33">
                  <c:v>-29.012599999999999</c:v>
                </c:pt>
                <c:pt idx="34">
                  <c:v>-28.787600000000001</c:v>
                </c:pt>
                <c:pt idx="35">
                  <c:v>-28.5626</c:v>
                </c:pt>
                <c:pt idx="36">
                  <c:v>-28.337599999999998</c:v>
                </c:pt>
                <c:pt idx="37">
                  <c:v>-28.1126</c:v>
                </c:pt>
                <c:pt idx="38">
                  <c:v>-27.887599999999999</c:v>
                </c:pt>
                <c:pt idx="39">
                  <c:v>-27.662700000000001</c:v>
                </c:pt>
                <c:pt idx="40">
                  <c:v>-27.4377</c:v>
                </c:pt>
                <c:pt idx="41">
                  <c:v>-27.212700000000002</c:v>
                </c:pt>
                <c:pt idx="42">
                  <c:v>-26.9877</c:v>
                </c:pt>
                <c:pt idx="43">
                  <c:v>-26.762699999999999</c:v>
                </c:pt>
                <c:pt idx="44">
                  <c:v>-26.537700000000001</c:v>
                </c:pt>
                <c:pt idx="45">
                  <c:v>-26.3127</c:v>
                </c:pt>
                <c:pt idx="46">
                  <c:v>-26.087800000000001</c:v>
                </c:pt>
                <c:pt idx="47">
                  <c:v>-25.8628</c:v>
                </c:pt>
                <c:pt idx="48">
                  <c:v>-25.637799999999999</c:v>
                </c:pt>
                <c:pt idx="49">
                  <c:v>-25.412800000000001</c:v>
                </c:pt>
                <c:pt idx="50">
                  <c:v>-25.187799999999999</c:v>
                </c:pt>
                <c:pt idx="51">
                  <c:v>-24.962800000000001</c:v>
                </c:pt>
                <c:pt idx="52">
                  <c:v>-24.7378</c:v>
                </c:pt>
                <c:pt idx="53">
                  <c:v>-24.512899999999998</c:v>
                </c:pt>
                <c:pt idx="54">
                  <c:v>-24.2879</c:v>
                </c:pt>
                <c:pt idx="55">
                  <c:v>-24.062899999999999</c:v>
                </c:pt>
                <c:pt idx="56">
                  <c:v>-23.837900000000001</c:v>
                </c:pt>
                <c:pt idx="57">
                  <c:v>-23.6129</c:v>
                </c:pt>
                <c:pt idx="58">
                  <c:v>-23.387899999999998</c:v>
                </c:pt>
                <c:pt idx="59">
                  <c:v>-23.1629</c:v>
                </c:pt>
                <c:pt idx="60">
                  <c:v>-22.937999999999999</c:v>
                </c:pt>
                <c:pt idx="61">
                  <c:v>-22.713000000000001</c:v>
                </c:pt>
                <c:pt idx="62">
                  <c:v>-22.488</c:v>
                </c:pt>
                <c:pt idx="63">
                  <c:v>-22.263000000000002</c:v>
                </c:pt>
                <c:pt idx="64">
                  <c:v>-22.038</c:v>
                </c:pt>
                <c:pt idx="65">
                  <c:v>-21.812999999999999</c:v>
                </c:pt>
                <c:pt idx="66">
                  <c:v>-21.588000000000001</c:v>
                </c:pt>
                <c:pt idx="67">
                  <c:v>-21.363099999999999</c:v>
                </c:pt>
                <c:pt idx="68">
                  <c:v>-21.138100000000001</c:v>
                </c:pt>
                <c:pt idx="69">
                  <c:v>-20.9131</c:v>
                </c:pt>
                <c:pt idx="70">
                  <c:v>-20.688099999999999</c:v>
                </c:pt>
                <c:pt idx="71">
                  <c:v>-20.463100000000001</c:v>
                </c:pt>
                <c:pt idx="72">
                  <c:v>-20.238099999999999</c:v>
                </c:pt>
                <c:pt idx="73">
                  <c:v>-20.013100000000001</c:v>
                </c:pt>
                <c:pt idx="74">
                  <c:v>-19.7882</c:v>
                </c:pt>
                <c:pt idx="75">
                  <c:v>-19.563199999999998</c:v>
                </c:pt>
                <c:pt idx="76">
                  <c:v>-19.338200000000001</c:v>
                </c:pt>
                <c:pt idx="77">
                  <c:v>-19.113199999999999</c:v>
                </c:pt>
                <c:pt idx="78">
                  <c:v>-18.888200000000001</c:v>
                </c:pt>
                <c:pt idx="79">
                  <c:v>-18.6632</c:v>
                </c:pt>
                <c:pt idx="80">
                  <c:v>-18.438199999999998</c:v>
                </c:pt>
                <c:pt idx="81">
                  <c:v>-18.2133</c:v>
                </c:pt>
                <c:pt idx="82">
                  <c:v>-17.988299999999999</c:v>
                </c:pt>
                <c:pt idx="83">
                  <c:v>-17.763300000000001</c:v>
                </c:pt>
                <c:pt idx="84">
                  <c:v>-17.5383</c:v>
                </c:pt>
                <c:pt idx="85">
                  <c:v>-17.313300000000002</c:v>
                </c:pt>
                <c:pt idx="86">
                  <c:v>-17.0883</c:v>
                </c:pt>
                <c:pt idx="87">
                  <c:v>-16.863299999999999</c:v>
                </c:pt>
                <c:pt idx="88">
                  <c:v>-16.638400000000001</c:v>
                </c:pt>
                <c:pt idx="89">
                  <c:v>-16.413399999999999</c:v>
                </c:pt>
                <c:pt idx="90">
                  <c:v>-16.188400000000001</c:v>
                </c:pt>
                <c:pt idx="91">
                  <c:v>-15.9634</c:v>
                </c:pt>
                <c:pt idx="92">
                  <c:v>-15.7384</c:v>
                </c:pt>
                <c:pt idx="93">
                  <c:v>-15.513400000000001</c:v>
                </c:pt>
                <c:pt idx="94">
                  <c:v>-15.288399999999999</c:v>
                </c:pt>
                <c:pt idx="95">
                  <c:v>-15.063499999999999</c:v>
                </c:pt>
                <c:pt idx="96">
                  <c:v>-14.8385</c:v>
                </c:pt>
                <c:pt idx="97">
                  <c:v>-14.6135</c:v>
                </c:pt>
                <c:pt idx="98">
                  <c:v>-14.388500000000001</c:v>
                </c:pt>
                <c:pt idx="99">
                  <c:v>-14.163500000000001</c:v>
                </c:pt>
                <c:pt idx="100">
                  <c:v>-0.167467</c:v>
                </c:pt>
                <c:pt idx="101">
                  <c:v>-34.072200000000002</c:v>
                </c:pt>
                <c:pt idx="102">
                  <c:v>-33.896099999999997</c:v>
                </c:pt>
                <c:pt idx="103">
                  <c:v>-33.7196</c:v>
                </c:pt>
                <c:pt idx="104">
                  <c:v>-33.5428</c:v>
                </c:pt>
                <c:pt idx="105">
                  <c:v>-33.365600000000001</c:v>
                </c:pt>
                <c:pt idx="106">
                  <c:v>-33.188099999999999</c:v>
                </c:pt>
                <c:pt idx="107">
                  <c:v>-33.010199999999998</c:v>
                </c:pt>
                <c:pt idx="108">
                  <c:v>-32.831899999999997</c:v>
                </c:pt>
                <c:pt idx="109">
                  <c:v>-32.653300000000002</c:v>
                </c:pt>
                <c:pt idx="110">
                  <c:v>-32.474299999999999</c:v>
                </c:pt>
                <c:pt idx="111">
                  <c:v>-32.295000000000002</c:v>
                </c:pt>
                <c:pt idx="112">
                  <c:v>-32.115299999999998</c:v>
                </c:pt>
                <c:pt idx="113">
                  <c:v>-31.935199999999998</c:v>
                </c:pt>
                <c:pt idx="114">
                  <c:v>-31.7547</c:v>
                </c:pt>
                <c:pt idx="115">
                  <c:v>-31.573899999999998</c:v>
                </c:pt>
                <c:pt idx="116">
                  <c:v>-31.392700000000001</c:v>
                </c:pt>
                <c:pt idx="117">
                  <c:v>-31.211099999999998</c:v>
                </c:pt>
                <c:pt idx="118">
                  <c:v>-31.029199999999999</c:v>
                </c:pt>
                <c:pt idx="119">
                  <c:v>-30.846900000000002</c:v>
                </c:pt>
                <c:pt idx="120">
                  <c:v>-30.664200000000001</c:v>
                </c:pt>
                <c:pt idx="121">
                  <c:v>-30.481100000000001</c:v>
                </c:pt>
                <c:pt idx="122">
                  <c:v>-30.297699999999999</c:v>
                </c:pt>
                <c:pt idx="123">
                  <c:v>-30.113800000000001</c:v>
                </c:pt>
                <c:pt idx="124">
                  <c:v>-29.929600000000001</c:v>
                </c:pt>
                <c:pt idx="125">
                  <c:v>-29.745000000000001</c:v>
                </c:pt>
                <c:pt idx="126">
                  <c:v>-29.560099999999998</c:v>
                </c:pt>
                <c:pt idx="127">
                  <c:v>-29.374700000000001</c:v>
                </c:pt>
                <c:pt idx="128">
                  <c:v>-29.189</c:v>
                </c:pt>
                <c:pt idx="129">
                  <c:v>-29.002800000000001</c:v>
                </c:pt>
                <c:pt idx="130">
                  <c:v>-28.816299999999998</c:v>
                </c:pt>
                <c:pt idx="131">
                  <c:v>-28.6294</c:v>
                </c:pt>
                <c:pt idx="132">
                  <c:v>-28.4421</c:v>
                </c:pt>
                <c:pt idx="133">
                  <c:v>-28.2544</c:v>
                </c:pt>
                <c:pt idx="134">
                  <c:v>-28.066299999999998</c:v>
                </c:pt>
                <c:pt idx="135">
                  <c:v>-27.8779</c:v>
                </c:pt>
                <c:pt idx="136">
                  <c:v>-27.689</c:v>
                </c:pt>
                <c:pt idx="137">
                  <c:v>-27.499700000000001</c:v>
                </c:pt>
                <c:pt idx="138">
                  <c:v>-27.310099999999998</c:v>
                </c:pt>
                <c:pt idx="139">
                  <c:v>-27.12</c:v>
                </c:pt>
                <c:pt idx="140">
                  <c:v>-26.929500000000001</c:v>
                </c:pt>
                <c:pt idx="141">
                  <c:v>-26.738700000000001</c:v>
                </c:pt>
                <c:pt idx="142">
                  <c:v>-26.5474</c:v>
                </c:pt>
                <c:pt idx="143">
                  <c:v>-26.355699999999999</c:v>
                </c:pt>
                <c:pt idx="144">
                  <c:v>-26.163599999999999</c:v>
                </c:pt>
                <c:pt idx="145">
                  <c:v>-25.9711</c:v>
                </c:pt>
                <c:pt idx="146">
                  <c:v>-25.778199999999998</c:v>
                </c:pt>
                <c:pt idx="147">
                  <c:v>-25.584900000000001</c:v>
                </c:pt>
                <c:pt idx="148">
                  <c:v>-25.391200000000001</c:v>
                </c:pt>
                <c:pt idx="149">
                  <c:v>-25.197099999999999</c:v>
                </c:pt>
                <c:pt idx="150">
                  <c:v>-25.002600000000001</c:v>
                </c:pt>
                <c:pt idx="151">
                  <c:v>-24.807600000000001</c:v>
                </c:pt>
                <c:pt idx="152">
                  <c:v>-24.612200000000001</c:v>
                </c:pt>
                <c:pt idx="153">
                  <c:v>-24.416499999999999</c:v>
                </c:pt>
                <c:pt idx="154">
                  <c:v>-24.220300000000002</c:v>
                </c:pt>
                <c:pt idx="155">
                  <c:v>-24.023599999999998</c:v>
                </c:pt>
                <c:pt idx="156">
                  <c:v>-23.826599999999999</c:v>
                </c:pt>
                <c:pt idx="157">
                  <c:v>-23.629100000000001</c:v>
                </c:pt>
                <c:pt idx="158">
                  <c:v>-23.4312</c:v>
                </c:pt>
                <c:pt idx="159">
                  <c:v>-23.232900000000001</c:v>
                </c:pt>
                <c:pt idx="160">
                  <c:v>-23.034199999999998</c:v>
                </c:pt>
                <c:pt idx="161">
                  <c:v>-22.835000000000001</c:v>
                </c:pt>
                <c:pt idx="162">
                  <c:v>-22.635400000000001</c:v>
                </c:pt>
                <c:pt idx="163">
                  <c:v>-22.435400000000001</c:v>
                </c:pt>
                <c:pt idx="164">
                  <c:v>-22.2349</c:v>
                </c:pt>
                <c:pt idx="165">
                  <c:v>-22.033999999999999</c:v>
                </c:pt>
                <c:pt idx="166">
                  <c:v>-21.832699999999999</c:v>
                </c:pt>
                <c:pt idx="167">
                  <c:v>-21.6309</c:v>
                </c:pt>
                <c:pt idx="168">
                  <c:v>-21.428699999999999</c:v>
                </c:pt>
                <c:pt idx="169">
                  <c:v>-21.225999999999999</c:v>
                </c:pt>
                <c:pt idx="170">
                  <c:v>-21.0229</c:v>
                </c:pt>
                <c:pt idx="171">
                  <c:v>-20.819400000000002</c:v>
                </c:pt>
                <c:pt idx="172">
                  <c:v>-20.615400000000001</c:v>
                </c:pt>
                <c:pt idx="173">
                  <c:v>-20.411000000000001</c:v>
                </c:pt>
                <c:pt idx="174">
                  <c:v>-20.206199999999999</c:v>
                </c:pt>
                <c:pt idx="175">
                  <c:v>-20.000800000000002</c:v>
                </c:pt>
                <c:pt idx="176">
                  <c:v>-19.795100000000001</c:v>
                </c:pt>
                <c:pt idx="177">
                  <c:v>-19.588899999999999</c:v>
                </c:pt>
                <c:pt idx="178">
                  <c:v>-19.382200000000001</c:v>
                </c:pt>
                <c:pt idx="179">
                  <c:v>-19.1751</c:v>
                </c:pt>
                <c:pt idx="180">
                  <c:v>-18.967500000000001</c:v>
                </c:pt>
                <c:pt idx="181">
                  <c:v>-18.759499999999999</c:v>
                </c:pt>
                <c:pt idx="182">
                  <c:v>-18.550999999999998</c:v>
                </c:pt>
                <c:pt idx="183">
                  <c:v>-18.341999999999999</c:v>
                </c:pt>
                <c:pt idx="184">
                  <c:v>-18.1326</c:v>
                </c:pt>
                <c:pt idx="185">
                  <c:v>-17.922799999999999</c:v>
                </c:pt>
                <c:pt idx="186">
                  <c:v>-17.712399999999999</c:v>
                </c:pt>
                <c:pt idx="187">
                  <c:v>-17.5016</c:v>
                </c:pt>
                <c:pt idx="188">
                  <c:v>-17.290299999999998</c:v>
                </c:pt>
                <c:pt idx="189">
                  <c:v>-17.078600000000002</c:v>
                </c:pt>
                <c:pt idx="190">
                  <c:v>-16.866399999999999</c:v>
                </c:pt>
                <c:pt idx="191">
                  <c:v>-16.653700000000001</c:v>
                </c:pt>
                <c:pt idx="192">
                  <c:v>-16.4405</c:v>
                </c:pt>
                <c:pt idx="193">
                  <c:v>-16.226900000000001</c:v>
                </c:pt>
                <c:pt idx="194">
                  <c:v>-16.012799999999999</c:v>
                </c:pt>
                <c:pt idx="195">
                  <c:v>-15.7982</c:v>
                </c:pt>
                <c:pt idx="196">
                  <c:v>-15.5831</c:v>
                </c:pt>
                <c:pt idx="197">
                  <c:v>-15.367599999999999</c:v>
                </c:pt>
                <c:pt idx="198">
                  <c:v>-15.1516</c:v>
                </c:pt>
                <c:pt idx="199">
                  <c:v>-14.935</c:v>
                </c:pt>
                <c:pt idx="200">
                  <c:v>-14.718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59E-4B64-9501-6363DEB07494}"/>
            </c:ext>
          </c:extLst>
        </c:ser>
        <c:ser>
          <c:idx val="11"/>
          <c:order val="11"/>
          <c:tx>
            <c:strRef>
              <c:f>data_angle_vs_angle_dot!$M$1</c:f>
              <c:strCache>
                <c:ptCount val="1"/>
                <c:pt idx="0">
                  <c:v>-0.16328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data_angle_vs_angle_dot!$M$2:$M$202</c:f>
              <c:numCache>
                <c:formatCode>General</c:formatCode>
                <c:ptCount val="201"/>
                <c:pt idx="0">
                  <c:v>-35.807499999999997</c:v>
                </c:pt>
                <c:pt idx="1">
                  <c:v>-35.582500000000003</c:v>
                </c:pt>
                <c:pt idx="2">
                  <c:v>-35.357500000000002</c:v>
                </c:pt>
                <c:pt idx="3">
                  <c:v>-35.1325</c:v>
                </c:pt>
                <c:pt idx="4">
                  <c:v>-34.907499999999999</c:v>
                </c:pt>
                <c:pt idx="5">
                  <c:v>-34.682499999999997</c:v>
                </c:pt>
                <c:pt idx="6">
                  <c:v>-34.457599999999999</c:v>
                </c:pt>
                <c:pt idx="7">
                  <c:v>-34.232599999999998</c:v>
                </c:pt>
                <c:pt idx="8">
                  <c:v>-34.007599999999996</c:v>
                </c:pt>
                <c:pt idx="9">
                  <c:v>-33.782600000000002</c:v>
                </c:pt>
                <c:pt idx="10">
                  <c:v>-33.557600000000001</c:v>
                </c:pt>
                <c:pt idx="11">
                  <c:v>-33.332599999999999</c:v>
                </c:pt>
                <c:pt idx="12">
                  <c:v>-33.107700000000001</c:v>
                </c:pt>
                <c:pt idx="13">
                  <c:v>-32.8827</c:v>
                </c:pt>
                <c:pt idx="14">
                  <c:v>-32.657699999999998</c:v>
                </c:pt>
                <c:pt idx="15">
                  <c:v>-32.432699999999997</c:v>
                </c:pt>
                <c:pt idx="16">
                  <c:v>-32.207700000000003</c:v>
                </c:pt>
                <c:pt idx="17">
                  <c:v>-31.982700000000001</c:v>
                </c:pt>
                <c:pt idx="18">
                  <c:v>-31.7577</c:v>
                </c:pt>
                <c:pt idx="19">
                  <c:v>-31.532800000000002</c:v>
                </c:pt>
                <c:pt idx="20">
                  <c:v>-31.3078</c:v>
                </c:pt>
                <c:pt idx="21">
                  <c:v>-31.082799999999999</c:v>
                </c:pt>
                <c:pt idx="22">
                  <c:v>-30.857800000000001</c:v>
                </c:pt>
                <c:pt idx="23">
                  <c:v>-30.6328</c:v>
                </c:pt>
                <c:pt idx="24">
                  <c:v>-30.407800000000002</c:v>
                </c:pt>
                <c:pt idx="25">
                  <c:v>-30.1829</c:v>
                </c:pt>
                <c:pt idx="26">
                  <c:v>-29.957899999999999</c:v>
                </c:pt>
                <c:pt idx="27">
                  <c:v>-29.732900000000001</c:v>
                </c:pt>
                <c:pt idx="28">
                  <c:v>-29.507899999999999</c:v>
                </c:pt>
                <c:pt idx="29">
                  <c:v>-29.282900000000001</c:v>
                </c:pt>
                <c:pt idx="30">
                  <c:v>-29.0579</c:v>
                </c:pt>
                <c:pt idx="31">
                  <c:v>-28.832899999999999</c:v>
                </c:pt>
                <c:pt idx="32">
                  <c:v>-28.608000000000001</c:v>
                </c:pt>
                <c:pt idx="33">
                  <c:v>-28.382999999999999</c:v>
                </c:pt>
                <c:pt idx="34">
                  <c:v>-28.158000000000001</c:v>
                </c:pt>
                <c:pt idx="35">
                  <c:v>-27.933</c:v>
                </c:pt>
                <c:pt idx="36">
                  <c:v>-27.707999999999998</c:v>
                </c:pt>
                <c:pt idx="37">
                  <c:v>-27.483000000000001</c:v>
                </c:pt>
                <c:pt idx="38">
                  <c:v>-27.257999999999999</c:v>
                </c:pt>
                <c:pt idx="39">
                  <c:v>-27.033100000000001</c:v>
                </c:pt>
                <c:pt idx="40">
                  <c:v>-26.8081</c:v>
                </c:pt>
                <c:pt idx="41">
                  <c:v>-26.583100000000002</c:v>
                </c:pt>
                <c:pt idx="42">
                  <c:v>-26.3581</c:v>
                </c:pt>
                <c:pt idx="43">
                  <c:v>-26.133099999999999</c:v>
                </c:pt>
                <c:pt idx="44">
                  <c:v>-25.908100000000001</c:v>
                </c:pt>
                <c:pt idx="45">
                  <c:v>-25.6831</c:v>
                </c:pt>
                <c:pt idx="46">
                  <c:v>-25.458200000000001</c:v>
                </c:pt>
                <c:pt idx="47">
                  <c:v>-25.2332</c:v>
                </c:pt>
                <c:pt idx="48">
                  <c:v>-25.008199999999999</c:v>
                </c:pt>
                <c:pt idx="49">
                  <c:v>-24.783200000000001</c:v>
                </c:pt>
                <c:pt idx="50">
                  <c:v>-24.558199999999999</c:v>
                </c:pt>
                <c:pt idx="51">
                  <c:v>-24.333200000000001</c:v>
                </c:pt>
                <c:pt idx="52">
                  <c:v>-24.1082</c:v>
                </c:pt>
                <c:pt idx="53">
                  <c:v>-23.883299999999998</c:v>
                </c:pt>
                <c:pt idx="54">
                  <c:v>-23.658300000000001</c:v>
                </c:pt>
                <c:pt idx="55">
                  <c:v>-23.433299999999999</c:v>
                </c:pt>
                <c:pt idx="56">
                  <c:v>-23.208300000000001</c:v>
                </c:pt>
                <c:pt idx="57">
                  <c:v>-22.9833</c:v>
                </c:pt>
                <c:pt idx="58">
                  <c:v>-22.758299999999998</c:v>
                </c:pt>
                <c:pt idx="59">
                  <c:v>-22.533300000000001</c:v>
                </c:pt>
                <c:pt idx="60">
                  <c:v>-22.308399999999999</c:v>
                </c:pt>
                <c:pt idx="61">
                  <c:v>-22.083400000000001</c:v>
                </c:pt>
                <c:pt idx="62">
                  <c:v>-21.8584</c:v>
                </c:pt>
                <c:pt idx="63">
                  <c:v>-21.633400000000002</c:v>
                </c:pt>
                <c:pt idx="64">
                  <c:v>-21.4084</c:v>
                </c:pt>
                <c:pt idx="65">
                  <c:v>-21.183399999999999</c:v>
                </c:pt>
                <c:pt idx="66">
                  <c:v>-20.958400000000001</c:v>
                </c:pt>
                <c:pt idx="67">
                  <c:v>-20.733499999999999</c:v>
                </c:pt>
                <c:pt idx="68">
                  <c:v>-20.508500000000002</c:v>
                </c:pt>
                <c:pt idx="69">
                  <c:v>-20.2835</c:v>
                </c:pt>
                <c:pt idx="70">
                  <c:v>-20.058499999999999</c:v>
                </c:pt>
                <c:pt idx="71">
                  <c:v>-19.833500000000001</c:v>
                </c:pt>
                <c:pt idx="72">
                  <c:v>-19.608499999999999</c:v>
                </c:pt>
                <c:pt idx="73">
                  <c:v>-19.383500000000002</c:v>
                </c:pt>
                <c:pt idx="74">
                  <c:v>-19.1586</c:v>
                </c:pt>
                <c:pt idx="75">
                  <c:v>-18.933599999999998</c:v>
                </c:pt>
                <c:pt idx="76">
                  <c:v>-18.708600000000001</c:v>
                </c:pt>
                <c:pt idx="77">
                  <c:v>-18.483599999999999</c:v>
                </c:pt>
                <c:pt idx="78">
                  <c:v>-18.258600000000001</c:v>
                </c:pt>
                <c:pt idx="79">
                  <c:v>-18.0336</c:v>
                </c:pt>
                <c:pt idx="80">
                  <c:v>-17.808599999999998</c:v>
                </c:pt>
                <c:pt idx="81">
                  <c:v>-17.5837</c:v>
                </c:pt>
                <c:pt idx="82">
                  <c:v>-17.358699999999999</c:v>
                </c:pt>
                <c:pt idx="83">
                  <c:v>-17.133700000000001</c:v>
                </c:pt>
                <c:pt idx="84">
                  <c:v>-16.9087</c:v>
                </c:pt>
                <c:pt idx="85">
                  <c:v>-16.683700000000002</c:v>
                </c:pt>
                <c:pt idx="86">
                  <c:v>-16.4587</c:v>
                </c:pt>
                <c:pt idx="87">
                  <c:v>-16.233699999999999</c:v>
                </c:pt>
                <c:pt idx="88">
                  <c:v>-16.008800000000001</c:v>
                </c:pt>
                <c:pt idx="89">
                  <c:v>-15.783799999999999</c:v>
                </c:pt>
                <c:pt idx="90">
                  <c:v>-15.5588</c:v>
                </c:pt>
                <c:pt idx="91">
                  <c:v>-15.3338</c:v>
                </c:pt>
                <c:pt idx="92">
                  <c:v>-15.1088</c:v>
                </c:pt>
                <c:pt idx="93">
                  <c:v>-14.883800000000001</c:v>
                </c:pt>
                <c:pt idx="94">
                  <c:v>-14.658799999999999</c:v>
                </c:pt>
                <c:pt idx="95">
                  <c:v>-14.4339</c:v>
                </c:pt>
                <c:pt idx="96">
                  <c:v>-14.2089</c:v>
                </c:pt>
                <c:pt idx="97">
                  <c:v>-13.9839</c:v>
                </c:pt>
                <c:pt idx="98">
                  <c:v>-13.758900000000001</c:v>
                </c:pt>
                <c:pt idx="99">
                  <c:v>-13.533899999999999</c:v>
                </c:pt>
                <c:pt idx="100">
                  <c:v>-0.16328000000000001</c:v>
                </c:pt>
                <c:pt idx="101">
                  <c:v>-33.578499999999998</c:v>
                </c:pt>
                <c:pt idx="102">
                  <c:v>-33.401400000000002</c:v>
                </c:pt>
                <c:pt idx="103">
                  <c:v>-33.2239</c:v>
                </c:pt>
                <c:pt idx="104">
                  <c:v>-33.046100000000003</c:v>
                </c:pt>
                <c:pt idx="105">
                  <c:v>-32.867899999999999</c:v>
                </c:pt>
                <c:pt idx="106">
                  <c:v>-32.689399999999999</c:v>
                </c:pt>
                <c:pt idx="107">
                  <c:v>-32.510399999999997</c:v>
                </c:pt>
                <c:pt idx="108">
                  <c:v>-32.331200000000003</c:v>
                </c:pt>
                <c:pt idx="109">
                  <c:v>-32.151499999999999</c:v>
                </c:pt>
                <c:pt idx="110">
                  <c:v>-31.971499999999999</c:v>
                </c:pt>
                <c:pt idx="111">
                  <c:v>-31.7911</c:v>
                </c:pt>
                <c:pt idx="112">
                  <c:v>-31.610399999999998</c:v>
                </c:pt>
                <c:pt idx="113">
                  <c:v>-31.429300000000001</c:v>
                </c:pt>
                <c:pt idx="114">
                  <c:v>-31.247800000000002</c:v>
                </c:pt>
                <c:pt idx="115">
                  <c:v>-31.065899999999999</c:v>
                </c:pt>
                <c:pt idx="116">
                  <c:v>-30.883700000000001</c:v>
                </c:pt>
                <c:pt idx="117">
                  <c:v>-30.701000000000001</c:v>
                </c:pt>
                <c:pt idx="118">
                  <c:v>-30.5181</c:v>
                </c:pt>
                <c:pt idx="119">
                  <c:v>-30.334700000000002</c:v>
                </c:pt>
                <c:pt idx="120">
                  <c:v>-30.1509</c:v>
                </c:pt>
                <c:pt idx="121">
                  <c:v>-29.966799999999999</c:v>
                </c:pt>
                <c:pt idx="122">
                  <c:v>-29.782299999999999</c:v>
                </c:pt>
                <c:pt idx="123">
                  <c:v>-29.5974</c:v>
                </c:pt>
                <c:pt idx="124">
                  <c:v>-29.412099999999999</c:v>
                </c:pt>
                <c:pt idx="125">
                  <c:v>-29.226400000000002</c:v>
                </c:pt>
                <c:pt idx="126">
                  <c:v>-29.040400000000002</c:v>
                </c:pt>
                <c:pt idx="127">
                  <c:v>-28.853899999999999</c:v>
                </c:pt>
                <c:pt idx="128">
                  <c:v>-28.667100000000001</c:v>
                </c:pt>
                <c:pt idx="129">
                  <c:v>-28.479900000000001</c:v>
                </c:pt>
                <c:pt idx="130">
                  <c:v>-28.292300000000001</c:v>
                </c:pt>
                <c:pt idx="131">
                  <c:v>-28.104299999999999</c:v>
                </c:pt>
                <c:pt idx="132">
                  <c:v>-27.915900000000001</c:v>
                </c:pt>
                <c:pt idx="133">
                  <c:v>-27.7271</c:v>
                </c:pt>
                <c:pt idx="134">
                  <c:v>-27.5379</c:v>
                </c:pt>
                <c:pt idx="135">
                  <c:v>-27.348299999999998</c:v>
                </c:pt>
                <c:pt idx="136">
                  <c:v>-27.158300000000001</c:v>
                </c:pt>
                <c:pt idx="137">
                  <c:v>-26.968</c:v>
                </c:pt>
                <c:pt idx="138">
                  <c:v>-26.777200000000001</c:v>
                </c:pt>
                <c:pt idx="139">
                  <c:v>-26.585999999999999</c:v>
                </c:pt>
                <c:pt idx="140">
                  <c:v>-26.394400000000001</c:v>
                </c:pt>
                <c:pt idx="141">
                  <c:v>-26.202400000000001</c:v>
                </c:pt>
                <c:pt idx="142">
                  <c:v>-26.01</c:v>
                </c:pt>
                <c:pt idx="143">
                  <c:v>-25.8172</c:v>
                </c:pt>
                <c:pt idx="144">
                  <c:v>-25.623899999999999</c:v>
                </c:pt>
                <c:pt idx="145">
                  <c:v>-25.430299999999999</c:v>
                </c:pt>
                <c:pt idx="146">
                  <c:v>-25.2363</c:v>
                </c:pt>
                <c:pt idx="147">
                  <c:v>-25.041799999999999</c:v>
                </c:pt>
                <c:pt idx="148">
                  <c:v>-24.846900000000002</c:v>
                </c:pt>
                <c:pt idx="149">
                  <c:v>-24.651700000000002</c:v>
                </c:pt>
                <c:pt idx="150">
                  <c:v>-24.456</c:v>
                </c:pt>
                <c:pt idx="151">
                  <c:v>-24.259799999999998</c:v>
                </c:pt>
                <c:pt idx="152">
                  <c:v>-24.063300000000002</c:v>
                </c:pt>
                <c:pt idx="153">
                  <c:v>-23.866299999999999</c:v>
                </c:pt>
                <c:pt idx="154">
                  <c:v>-23.669</c:v>
                </c:pt>
                <c:pt idx="155">
                  <c:v>-23.4711</c:v>
                </c:pt>
                <c:pt idx="156">
                  <c:v>-23.2729</c:v>
                </c:pt>
                <c:pt idx="157">
                  <c:v>-23.074300000000001</c:v>
                </c:pt>
                <c:pt idx="158">
                  <c:v>-22.8752</c:v>
                </c:pt>
                <c:pt idx="159">
                  <c:v>-22.675699999999999</c:v>
                </c:pt>
                <c:pt idx="160">
                  <c:v>-22.4757</c:v>
                </c:pt>
                <c:pt idx="161">
                  <c:v>-22.275300000000001</c:v>
                </c:pt>
                <c:pt idx="162">
                  <c:v>-22.0745</c:v>
                </c:pt>
                <c:pt idx="163">
                  <c:v>-21.8733</c:v>
                </c:pt>
                <c:pt idx="164">
                  <c:v>-21.671600000000002</c:v>
                </c:pt>
                <c:pt idx="165">
                  <c:v>-21.4695</c:v>
                </c:pt>
                <c:pt idx="166">
                  <c:v>-21.2669</c:v>
                </c:pt>
                <c:pt idx="167">
                  <c:v>-21.0639</c:v>
                </c:pt>
                <c:pt idx="168">
                  <c:v>-20.860499999999998</c:v>
                </c:pt>
                <c:pt idx="169">
                  <c:v>-20.656600000000001</c:v>
                </c:pt>
                <c:pt idx="170">
                  <c:v>-20.452300000000001</c:v>
                </c:pt>
                <c:pt idx="171">
                  <c:v>-20.247499999999999</c:v>
                </c:pt>
                <c:pt idx="172">
                  <c:v>-20.042300000000001</c:v>
                </c:pt>
                <c:pt idx="173">
                  <c:v>-19.836600000000001</c:v>
                </c:pt>
                <c:pt idx="174">
                  <c:v>-19.630500000000001</c:v>
                </c:pt>
                <c:pt idx="175">
                  <c:v>-19.4239</c:v>
                </c:pt>
                <c:pt idx="176">
                  <c:v>-19.216899999999999</c:v>
                </c:pt>
                <c:pt idx="177">
                  <c:v>-19.009399999999999</c:v>
                </c:pt>
                <c:pt idx="178">
                  <c:v>-18.801500000000001</c:v>
                </c:pt>
                <c:pt idx="179">
                  <c:v>-18.5931</c:v>
                </c:pt>
                <c:pt idx="180">
                  <c:v>-18.3842</c:v>
                </c:pt>
                <c:pt idx="181">
                  <c:v>-18.174900000000001</c:v>
                </c:pt>
                <c:pt idx="182">
                  <c:v>-17.9651</c:v>
                </c:pt>
                <c:pt idx="183">
                  <c:v>-17.754899999999999</c:v>
                </c:pt>
                <c:pt idx="184">
                  <c:v>-17.5441</c:v>
                </c:pt>
                <c:pt idx="185">
                  <c:v>-17.332999999999998</c:v>
                </c:pt>
                <c:pt idx="186">
                  <c:v>-17.121300000000002</c:v>
                </c:pt>
                <c:pt idx="187">
                  <c:v>-16.909199999999998</c:v>
                </c:pt>
                <c:pt idx="188">
                  <c:v>-16.6966</c:v>
                </c:pt>
                <c:pt idx="189">
                  <c:v>-16.483599999999999</c:v>
                </c:pt>
                <c:pt idx="190">
                  <c:v>-16.27</c:v>
                </c:pt>
                <c:pt idx="191">
                  <c:v>-16.056000000000001</c:v>
                </c:pt>
                <c:pt idx="192">
                  <c:v>-15.8415</c:v>
                </c:pt>
                <c:pt idx="193">
                  <c:v>-15.6265</c:v>
                </c:pt>
                <c:pt idx="194">
                  <c:v>-15.411099999999999</c:v>
                </c:pt>
                <c:pt idx="195">
                  <c:v>-15.1951</c:v>
                </c:pt>
                <c:pt idx="196">
                  <c:v>-14.9787</c:v>
                </c:pt>
                <c:pt idx="197">
                  <c:v>-14.761799999999999</c:v>
                </c:pt>
                <c:pt idx="198">
                  <c:v>-14.5444</c:v>
                </c:pt>
                <c:pt idx="199">
                  <c:v>-14.326499999999999</c:v>
                </c:pt>
                <c:pt idx="200">
                  <c:v>-14.1082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59E-4B64-9501-6363DEB07494}"/>
            </c:ext>
          </c:extLst>
        </c:ser>
        <c:ser>
          <c:idx val="12"/>
          <c:order val="12"/>
          <c:tx>
            <c:strRef>
              <c:f>data_angle_vs_angle_dot!$N$1</c:f>
              <c:strCache>
                <c:ptCount val="1"/>
                <c:pt idx="0">
                  <c:v>-0.159093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data_angle_vs_angle_dot!$N$2:$N$202</c:f>
              <c:numCache>
                <c:formatCode>General</c:formatCode>
                <c:ptCount val="201"/>
                <c:pt idx="0">
                  <c:v>-35.177900000000001</c:v>
                </c:pt>
                <c:pt idx="1">
                  <c:v>-34.9529</c:v>
                </c:pt>
                <c:pt idx="2">
                  <c:v>-34.727899999999998</c:v>
                </c:pt>
                <c:pt idx="3">
                  <c:v>-34.502899999999997</c:v>
                </c:pt>
                <c:pt idx="4">
                  <c:v>-34.277900000000002</c:v>
                </c:pt>
                <c:pt idx="5">
                  <c:v>-34.052900000000001</c:v>
                </c:pt>
                <c:pt idx="6">
                  <c:v>-33.8279</c:v>
                </c:pt>
                <c:pt idx="7">
                  <c:v>-33.603000000000002</c:v>
                </c:pt>
                <c:pt idx="8">
                  <c:v>-33.378</c:v>
                </c:pt>
                <c:pt idx="9">
                  <c:v>-33.152999999999999</c:v>
                </c:pt>
                <c:pt idx="10">
                  <c:v>-32.927999999999997</c:v>
                </c:pt>
                <c:pt idx="11">
                  <c:v>-32.703000000000003</c:v>
                </c:pt>
                <c:pt idx="12">
                  <c:v>-32.478000000000002</c:v>
                </c:pt>
                <c:pt idx="13">
                  <c:v>-32.253100000000003</c:v>
                </c:pt>
                <c:pt idx="14">
                  <c:v>-32.028100000000002</c:v>
                </c:pt>
                <c:pt idx="15">
                  <c:v>-31.803100000000001</c:v>
                </c:pt>
                <c:pt idx="16">
                  <c:v>-31.578099999999999</c:v>
                </c:pt>
                <c:pt idx="17">
                  <c:v>-31.353100000000001</c:v>
                </c:pt>
                <c:pt idx="18">
                  <c:v>-31.1281</c:v>
                </c:pt>
                <c:pt idx="19">
                  <c:v>-30.903199999999998</c:v>
                </c:pt>
                <c:pt idx="20">
                  <c:v>-30.6782</c:v>
                </c:pt>
                <c:pt idx="21">
                  <c:v>-30.453199999999999</c:v>
                </c:pt>
                <c:pt idx="22">
                  <c:v>-30.228200000000001</c:v>
                </c:pt>
                <c:pt idx="23">
                  <c:v>-30.0032</c:v>
                </c:pt>
                <c:pt idx="24">
                  <c:v>-29.778199999999998</c:v>
                </c:pt>
                <c:pt idx="25">
                  <c:v>-29.5532</c:v>
                </c:pt>
                <c:pt idx="26">
                  <c:v>-29.328299999999999</c:v>
                </c:pt>
                <c:pt idx="27">
                  <c:v>-29.103300000000001</c:v>
                </c:pt>
                <c:pt idx="28">
                  <c:v>-28.878299999999999</c:v>
                </c:pt>
                <c:pt idx="29">
                  <c:v>-28.653300000000002</c:v>
                </c:pt>
                <c:pt idx="30">
                  <c:v>-28.4283</c:v>
                </c:pt>
                <c:pt idx="31">
                  <c:v>-28.203299999999999</c:v>
                </c:pt>
                <c:pt idx="32">
                  <c:v>-27.978300000000001</c:v>
                </c:pt>
                <c:pt idx="33">
                  <c:v>-27.753399999999999</c:v>
                </c:pt>
                <c:pt idx="34">
                  <c:v>-27.528400000000001</c:v>
                </c:pt>
                <c:pt idx="35">
                  <c:v>-27.3034</c:v>
                </c:pt>
                <c:pt idx="36">
                  <c:v>-27.078399999999998</c:v>
                </c:pt>
                <c:pt idx="37">
                  <c:v>-26.853400000000001</c:v>
                </c:pt>
                <c:pt idx="38">
                  <c:v>-26.628399999999999</c:v>
                </c:pt>
                <c:pt idx="39">
                  <c:v>-26.403500000000001</c:v>
                </c:pt>
                <c:pt idx="40">
                  <c:v>-26.1785</c:v>
                </c:pt>
                <c:pt idx="41">
                  <c:v>-25.953499999999998</c:v>
                </c:pt>
                <c:pt idx="42">
                  <c:v>-25.7285</c:v>
                </c:pt>
                <c:pt idx="43">
                  <c:v>-25.503499999999999</c:v>
                </c:pt>
                <c:pt idx="44">
                  <c:v>-25.278500000000001</c:v>
                </c:pt>
                <c:pt idx="45">
                  <c:v>-25.0535</c:v>
                </c:pt>
                <c:pt idx="46">
                  <c:v>-24.828600000000002</c:v>
                </c:pt>
                <c:pt idx="47">
                  <c:v>-24.6036</c:v>
                </c:pt>
                <c:pt idx="48">
                  <c:v>-24.378599999999999</c:v>
                </c:pt>
                <c:pt idx="49">
                  <c:v>-24.153600000000001</c:v>
                </c:pt>
                <c:pt idx="50">
                  <c:v>-23.928599999999999</c:v>
                </c:pt>
                <c:pt idx="51">
                  <c:v>-23.703600000000002</c:v>
                </c:pt>
                <c:pt idx="52">
                  <c:v>-23.4786</c:v>
                </c:pt>
                <c:pt idx="53">
                  <c:v>-23.253699999999998</c:v>
                </c:pt>
                <c:pt idx="54">
                  <c:v>-23.028700000000001</c:v>
                </c:pt>
                <c:pt idx="55">
                  <c:v>-22.803699999999999</c:v>
                </c:pt>
                <c:pt idx="56">
                  <c:v>-22.578700000000001</c:v>
                </c:pt>
                <c:pt idx="57">
                  <c:v>-22.3537</c:v>
                </c:pt>
                <c:pt idx="58">
                  <c:v>-22.128699999999998</c:v>
                </c:pt>
                <c:pt idx="59">
                  <c:v>-21.903700000000001</c:v>
                </c:pt>
                <c:pt idx="60">
                  <c:v>-21.678799999999999</c:v>
                </c:pt>
                <c:pt idx="61">
                  <c:v>-21.453800000000001</c:v>
                </c:pt>
                <c:pt idx="62">
                  <c:v>-21.2288</c:v>
                </c:pt>
                <c:pt idx="63">
                  <c:v>-21.003799999999998</c:v>
                </c:pt>
                <c:pt idx="64">
                  <c:v>-20.7788</c:v>
                </c:pt>
                <c:pt idx="65">
                  <c:v>-20.553799999999999</c:v>
                </c:pt>
                <c:pt idx="66">
                  <c:v>-20.328800000000001</c:v>
                </c:pt>
                <c:pt idx="67">
                  <c:v>-20.103899999999999</c:v>
                </c:pt>
                <c:pt idx="68">
                  <c:v>-19.878900000000002</c:v>
                </c:pt>
                <c:pt idx="69">
                  <c:v>-19.6539</c:v>
                </c:pt>
                <c:pt idx="70">
                  <c:v>-19.428899999999999</c:v>
                </c:pt>
                <c:pt idx="71">
                  <c:v>-19.203900000000001</c:v>
                </c:pt>
                <c:pt idx="72">
                  <c:v>-18.978899999999999</c:v>
                </c:pt>
                <c:pt idx="73">
                  <c:v>-18.753900000000002</c:v>
                </c:pt>
                <c:pt idx="74">
                  <c:v>-18.529</c:v>
                </c:pt>
                <c:pt idx="75">
                  <c:v>-18.303999999999998</c:v>
                </c:pt>
                <c:pt idx="76">
                  <c:v>-18.079000000000001</c:v>
                </c:pt>
                <c:pt idx="77">
                  <c:v>-17.853999999999999</c:v>
                </c:pt>
                <c:pt idx="78">
                  <c:v>-17.629000000000001</c:v>
                </c:pt>
                <c:pt idx="79">
                  <c:v>-17.404</c:v>
                </c:pt>
                <c:pt idx="80">
                  <c:v>-17.178999999999998</c:v>
                </c:pt>
                <c:pt idx="81">
                  <c:v>-16.9541</c:v>
                </c:pt>
                <c:pt idx="82">
                  <c:v>-16.729099999999999</c:v>
                </c:pt>
                <c:pt idx="83">
                  <c:v>-16.504100000000001</c:v>
                </c:pt>
                <c:pt idx="84">
                  <c:v>-16.2791</c:v>
                </c:pt>
                <c:pt idx="85">
                  <c:v>-16.054099999999998</c:v>
                </c:pt>
                <c:pt idx="86">
                  <c:v>-15.8291</c:v>
                </c:pt>
                <c:pt idx="87">
                  <c:v>-15.604100000000001</c:v>
                </c:pt>
                <c:pt idx="88">
                  <c:v>-15.379200000000001</c:v>
                </c:pt>
                <c:pt idx="89">
                  <c:v>-15.154199999999999</c:v>
                </c:pt>
                <c:pt idx="90">
                  <c:v>-14.9292</c:v>
                </c:pt>
                <c:pt idx="91">
                  <c:v>-14.7042</c:v>
                </c:pt>
                <c:pt idx="92">
                  <c:v>-14.479200000000001</c:v>
                </c:pt>
                <c:pt idx="93">
                  <c:v>-14.254200000000001</c:v>
                </c:pt>
                <c:pt idx="94">
                  <c:v>-14.029199999999999</c:v>
                </c:pt>
                <c:pt idx="95">
                  <c:v>-13.8042</c:v>
                </c:pt>
                <c:pt idx="96">
                  <c:v>-13.5793</c:v>
                </c:pt>
                <c:pt idx="97">
                  <c:v>-13.3543</c:v>
                </c:pt>
                <c:pt idx="98">
                  <c:v>-13.129300000000001</c:v>
                </c:pt>
                <c:pt idx="99">
                  <c:v>-12.904299999999999</c:v>
                </c:pt>
                <c:pt idx="100">
                  <c:v>-0.15909300000000001</c:v>
                </c:pt>
                <c:pt idx="101">
                  <c:v>-33.082000000000001</c:v>
                </c:pt>
                <c:pt idx="102">
                  <c:v>-32.9039</c:v>
                </c:pt>
                <c:pt idx="103">
                  <c:v>-32.7254</c:v>
                </c:pt>
                <c:pt idx="104">
                  <c:v>-32.546500000000002</c:v>
                </c:pt>
                <c:pt idx="105">
                  <c:v>-32.3673</c:v>
                </c:pt>
                <c:pt idx="106">
                  <c:v>-32.187800000000003</c:v>
                </c:pt>
                <c:pt idx="107">
                  <c:v>-32.007800000000003</c:v>
                </c:pt>
                <c:pt idx="108">
                  <c:v>-31.827500000000001</c:v>
                </c:pt>
                <c:pt idx="109">
                  <c:v>-31.646899999999999</c:v>
                </c:pt>
                <c:pt idx="110">
                  <c:v>-31.465800000000002</c:v>
                </c:pt>
                <c:pt idx="111">
                  <c:v>-31.284400000000002</c:v>
                </c:pt>
                <c:pt idx="112">
                  <c:v>-31.102599999999999</c:v>
                </c:pt>
                <c:pt idx="113">
                  <c:v>-30.920400000000001</c:v>
                </c:pt>
                <c:pt idx="114">
                  <c:v>-30.7379</c:v>
                </c:pt>
                <c:pt idx="115">
                  <c:v>-30.555</c:v>
                </c:pt>
                <c:pt idx="116">
                  <c:v>-30.371700000000001</c:v>
                </c:pt>
                <c:pt idx="117">
                  <c:v>-30.187999999999999</c:v>
                </c:pt>
                <c:pt idx="118">
                  <c:v>-30.003900000000002</c:v>
                </c:pt>
                <c:pt idx="119">
                  <c:v>-29.819500000000001</c:v>
                </c:pt>
                <c:pt idx="120">
                  <c:v>-29.634699999999999</c:v>
                </c:pt>
                <c:pt idx="121">
                  <c:v>-29.4495</c:v>
                </c:pt>
                <c:pt idx="122">
                  <c:v>-29.2639</c:v>
                </c:pt>
                <c:pt idx="123">
                  <c:v>-29.0779</c:v>
                </c:pt>
                <c:pt idx="124">
                  <c:v>-28.8916</c:v>
                </c:pt>
                <c:pt idx="125">
                  <c:v>-28.704799999999999</c:v>
                </c:pt>
                <c:pt idx="126">
                  <c:v>-28.517700000000001</c:v>
                </c:pt>
                <c:pt idx="127">
                  <c:v>-28.330100000000002</c:v>
                </c:pt>
                <c:pt idx="128">
                  <c:v>-28.142199999999999</c:v>
                </c:pt>
                <c:pt idx="129">
                  <c:v>-27.953900000000001</c:v>
                </c:pt>
                <c:pt idx="130">
                  <c:v>-27.7652</c:v>
                </c:pt>
                <c:pt idx="131">
                  <c:v>-27.5761</c:v>
                </c:pt>
                <c:pt idx="132">
                  <c:v>-27.386600000000001</c:v>
                </c:pt>
                <c:pt idx="133">
                  <c:v>-27.1967</c:v>
                </c:pt>
                <c:pt idx="134">
                  <c:v>-27.006399999999999</c:v>
                </c:pt>
                <c:pt idx="135">
                  <c:v>-26.8157</c:v>
                </c:pt>
                <c:pt idx="136">
                  <c:v>-26.624500000000001</c:v>
                </c:pt>
                <c:pt idx="137">
                  <c:v>-26.433</c:v>
                </c:pt>
                <c:pt idx="138">
                  <c:v>-26.241099999999999</c:v>
                </c:pt>
                <c:pt idx="139">
                  <c:v>-26.0488</c:v>
                </c:pt>
                <c:pt idx="140">
                  <c:v>-25.856100000000001</c:v>
                </c:pt>
                <c:pt idx="141">
                  <c:v>-25.6629</c:v>
                </c:pt>
                <c:pt idx="142">
                  <c:v>-25.4694</c:v>
                </c:pt>
                <c:pt idx="143">
                  <c:v>-25.275400000000001</c:v>
                </c:pt>
                <c:pt idx="144">
                  <c:v>-25.081</c:v>
                </c:pt>
                <c:pt idx="145">
                  <c:v>-24.886299999999999</c:v>
                </c:pt>
                <c:pt idx="146">
                  <c:v>-24.691099999999999</c:v>
                </c:pt>
                <c:pt idx="147">
                  <c:v>-24.4954</c:v>
                </c:pt>
                <c:pt idx="148">
                  <c:v>-24.299399999999999</c:v>
                </c:pt>
                <c:pt idx="149">
                  <c:v>-24.103000000000002</c:v>
                </c:pt>
                <c:pt idx="150">
                  <c:v>-23.906099999999999</c:v>
                </c:pt>
                <c:pt idx="151">
                  <c:v>-23.7088</c:v>
                </c:pt>
                <c:pt idx="152">
                  <c:v>-23.511099999999999</c:v>
                </c:pt>
                <c:pt idx="153">
                  <c:v>-23.312899999999999</c:v>
                </c:pt>
                <c:pt idx="154">
                  <c:v>-23.1143</c:v>
                </c:pt>
                <c:pt idx="155">
                  <c:v>-22.915299999999998</c:v>
                </c:pt>
                <c:pt idx="156">
                  <c:v>-22.715900000000001</c:v>
                </c:pt>
                <c:pt idx="157">
                  <c:v>-22.516100000000002</c:v>
                </c:pt>
                <c:pt idx="158">
                  <c:v>-22.315799999999999</c:v>
                </c:pt>
                <c:pt idx="159">
                  <c:v>-22.114999999999998</c:v>
                </c:pt>
                <c:pt idx="160">
                  <c:v>-21.913900000000002</c:v>
                </c:pt>
                <c:pt idx="161">
                  <c:v>-21.712299999999999</c:v>
                </c:pt>
                <c:pt idx="162">
                  <c:v>-21.510300000000001</c:v>
                </c:pt>
                <c:pt idx="163">
                  <c:v>-21.3078</c:v>
                </c:pt>
                <c:pt idx="164">
                  <c:v>-21.104900000000001</c:v>
                </c:pt>
                <c:pt idx="165">
                  <c:v>-20.901499999999999</c:v>
                </c:pt>
                <c:pt idx="166">
                  <c:v>-20.697700000000001</c:v>
                </c:pt>
                <c:pt idx="167">
                  <c:v>-20.493500000000001</c:v>
                </c:pt>
                <c:pt idx="168">
                  <c:v>-20.288799999999998</c:v>
                </c:pt>
                <c:pt idx="169">
                  <c:v>-20.0837</c:v>
                </c:pt>
                <c:pt idx="170">
                  <c:v>-19.8781</c:v>
                </c:pt>
                <c:pt idx="171">
                  <c:v>-19.6721</c:v>
                </c:pt>
                <c:pt idx="172">
                  <c:v>-19.465599999999998</c:v>
                </c:pt>
                <c:pt idx="173">
                  <c:v>-19.258600000000001</c:v>
                </c:pt>
                <c:pt idx="174">
                  <c:v>-19.051300000000001</c:v>
                </c:pt>
                <c:pt idx="175">
                  <c:v>-18.843399999999999</c:v>
                </c:pt>
                <c:pt idx="176">
                  <c:v>-18.635100000000001</c:v>
                </c:pt>
                <c:pt idx="177">
                  <c:v>-18.426300000000001</c:v>
                </c:pt>
                <c:pt idx="178">
                  <c:v>-18.217099999999999</c:v>
                </c:pt>
                <c:pt idx="179">
                  <c:v>-18.007400000000001</c:v>
                </c:pt>
                <c:pt idx="180">
                  <c:v>-17.7973</c:v>
                </c:pt>
                <c:pt idx="181">
                  <c:v>-17.5867</c:v>
                </c:pt>
                <c:pt idx="182">
                  <c:v>-17.375599999999999</c:v>
                </c:pt>
                <c:pt idx="183">
                  <c:v>-17.164000000000001</c:v>
                </c:pt>
                <c:pt idx="184">
                  <c:v>-16.952000000000002</c:v>
                </c:pt>
                <c:pt idx="185">
                  <c:v>-16.7395</c:v>
                </c:pt>
                <c:pt idx="186">
                  <c:v>-16.526499999999999</c:v>
                </c:pt>
                <c:pt idx="187">
                  <c:v>-16.313099999999999</c:v>
                </c:pt>
                <c:pt idx="188">
                  <c:v>-16.0992</c:v>
                </c:pt>
                <c:pt idx="189">
                  <c:v>-15.8848</c:v>
                </c:pt>
                <c:pt idx="190">
                  <c:v>-15.6699</c:v>
                </c:pt>
                <c:pt idx="191">
                  <c:v>-15.454599999999999</c:v>
                </c:pt>
                <c:pt idx="192">
                  <c:v>-15.2387</c:v>
                </c:pt>
                <c:pt idx="193">
                  <c:v>-15.022399999999999</c:v>
                </c:pt>
                <c:pt idx="194">
                  <c:v>-14.8056</c:v>
                </c:pt>
                <c:pt idx="195">
                  <c:v>-14.5883</c:v>
                </c:pt>
                <c:pt idx="196">
                  <c:v>-14.3705</c:v>
                </c:pt>
                <c:pt idx="197">
                  <c:v>-14.152200000000001</c:v>
                </c:pt>
                <c:pt idx="198">
                  <c:v>-13.933400000000001</c:v>
                </c:pt>
                <c:pt idx="199">
                  <c:v>-13.7142</c:v>
                </c:pt>
                <c:pt idx="200">
                  <c:v>-13.494400000000001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9E-4B64-9501-6363DEB07494}"/>
            </c:ext>
          </c:extLst>
        </c:ser>
        <c:ser>
          <c:idx val="13"/>
          <c:order val="13"/>
          <c:tx>
            <c:strRef>
              <c:f>data_angle_vs_angle_dot!$O$1</c:f>
              <c:strCache>
                <c:ptCount val="1"/>
                <c:pt idx="0">
                  <c:v>-0.154907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data_angle_vs_angle_dot!$O$2:$O$202</c:f>
              <c:numCache>
                <c:formatCode>General</c:formatCode>
                <c:ptCount val="201"/>
                <c:pt idx="0">
                  <c:v>-34.548200000000001</c:v>
                </c:pt>
                <c:pt idx="1">
                  <c:v>-34.323300000000003</c:v>
                </c:pt>
                <c:pt idx="2">
                  <c:v>-34.098300000000002</c:v>
                </c:pt>
                <c:pt idx="3">
                  <c:v>-33.8733</c:v>
                </c:pt>
                <c:pt idx="4">
                  <c:v>-33.648299999999999</c:v>
                </c:pt>
                <c:pt idx="5">
                  <c:v>-33.423299999999998</c:v>
                </c:pt>
                <c:pt idx="6">
                  <c:v>-33.198300000000003</c:v>
                </c:pt>
                <c:pt idx="7">
                  <c:v>-32.973399999999998</c:v>
                </c:pt>
                <c:pt idx="8">
                  <c:v>-32.748399999999997</c:v>
                </c:pt>
                <c:pt idx="9">
                  <c:v>-32.523400000000002</c:v>
                </c:pt>
                <c:pt idx="10">
                  <c:v>-32.298400000000001</c:v>
                </c:pt>
                <c:pt idx="11">
                  <c:v>-32.073399999999999</c:v>
                </c:pt>
                <c:pt idx="12">
                  <c:v>-31.848400000000002</c:v>
                </c:pt>
                <c:pt idx="13">
                  <c:v>-31.6234</c:v>
                </c:pt>
                <c:pt idx="14">
                  <c:v>-31.398499999999999</c:v>
                </c:pt>
                <c:pt idx="15">
                  <c:v>-31.173500000000001</c:v>
                </c:pt>
                <c:pt idx="16">
                  <c:v>-30.948499999999999</c:v>
                </c:pt>
                <c:pt idx="17">
                  <c:v>-30.723500000000001</c:v>
                </c:pt>
                <c:pt idx="18">
                  <c:v>-30.4985</c:v>
                </c:pt>
                <c:pt idx="19">
                  <c:v>-30.273499999999999</c:v>
                </c:pt>
                <c:pt idx="20">
                  <c:v>-30.0486</c:v>
                </c:pt>
                <c:pt idx="21">
                  <c:v>-29.823599999999999</c:v>
                </c:pt>
                <c:pt idx="22">
                  <c:v>-29.598600000000001</c:v>
                </c:pt>
                <c:pt idx="23">
                  <c:v>-29.3736</c:v>
                </c:pt>
                <c:pt idx="24">
                  <c:v>-29.148599999999998</c:v>
                </c:pt>
                <c:pt idx="25">
                  <c:v>-28.9236</c:v>
                </c:pt>
                <c:pt idx="26">
                  <c:v>-28.698599999999999</c:v>
                </c:pt>
                <c:pt idx="27">
                  <c:v>-28.473700000000001</c:v>
                </c:pt>
                <c:pt idx="28">
                  <c:v>-28.248699999999999</c:v>
                </c:pt>
                <c:pt idx="29">
                  <c:v>-28.023700000000002</c:v>
                </c:pt>
                <c:pt idx="30">
                  <c:v>-27.7987</c:v>
                </c:pt>
                <c:pt idx="31">
                  <c:v>-27.573699999999999</c:v>
                </c:pt>
                <c:pt idx="32">
                  <c:v>-27.348700000000001</c:v>
                </c:pt>
                <c:pt idx="33">
                  <c:v>-27.123799999999999</c:v>
                </c:pt>
                <c:pt idx="34">
                  <c:v>-26.898800000000001</c:v>
                </c:pt>
                <c:pt idx="35">
                  <c:v>-26.6738</c:v>
                </c:pt>
                <c:pt idx="36">
                  <c:v>-26.448799999999999</c:v>
                </c:pt>
                <c:pt idx="37">
                  <c:v>-26.223800000000001</c:v>
                </c:pt>
                <c:pt idx="38">
                  <c:v>-25.998799999999999</c:v>
                </c:pt>
                <c:pt idx="39">
                  <c:v>-25.773800000000001</c:v>
                </c:pt>
                <c:pt idx="40">
                  <c:v>-25.5489</c:v>
                </c:pt>
                <c:pt idx="41">
                  <c:v>-25.323899999999998</c:v>
                </c:pt>
                <c:pt idx="42">
                  <c:v>-25.0989</c:v>
                </c:pt>
                <c:pt idx="43">
                  <c:v>-24.873899999999999</c:v>
                </c:pt>
                <c:pt idx="44">
                  <c:v>-24.648900000000001</c:v>
                </c:pt>
                <c:pt idx="45">
                  <c:v>-24.4239</c:v>
                </c:pt>
                <c:pt idx="46">
                  <c:v>-24.198899999999998</c:v>
                </c:pt>
                <c:pt idx="47">
                  <c:v>-23.974</c:v>
                </c:pt>
                <c:pt idx="48">
                  <c:v>-23.748999999999999</c:v>
                </c:pt>
                <c:pt idx="49">
                  <c:v>-23.524000000000001</c:v>
                </c:pt>
                <c:pt idx="50">
                  <c:v>-23.298999999999999</c:v>
                </c:pt>
                <c:pt idx="51">
                  <c:v>-23.074000000000002</c:v>
                </c:pt>
                <c:pt idx="52">
                  <c:v>-22.849</c:v>
                </c:pt>
                <c:pt idx="53">
                  <c:v>-22.623999999999999</c:v>
                </c:pt>
                <c:pt idx="54">
                  <c:v>-22.399100000000001</c:v>
                </c:pt>
                <c:pt idx="55">
                  <c:v>-22.174099999999999</c:v>
                </c:pt>
                <c:pt idx="56">
                  <c:v>-21.949100000000001</c:v>
                </c:pt>
                <c:pt idx="57">
                  <c:v>-21.7241</c:v>
                </c:pt>
                <c:pt idx="58">
                  <c:v>-21.499099999999999</c:v>
                </c:pt>
                <c:pt idx="59">
                  <c:v>-21.274100000000001</c:v>
                </c:pt>
                <c:pt idx="60">
                  <c:v>-21.049099999999999</c:v>
                </c:pt>
                <c:pt idx="61">
                  <c:v>-20.824200000000001</c:v>
                </c:pt>
                <c:pt idx="62">
                  <c:v>-20.5992</c:v>
                </c:pt>
                <c:pt idx="63">
                  <c:v>-20.374199999999998</c:v>
                </c:pt>
                <c:pt idx="64">
                  <c:v>-20.1492</c:v>
                </c:pt>
                <c:pt idx="65">
                  <c:v>-19.924199999999999</c:v>
                </c:pt>
                <c:pt idx="66">
                  <c:v>-19.699200000000001</c:v>
                </c:pt>
                <c:pt idx="67">
                  <c:v>-19.4742</c:v>
                </c:pt>
                <c:pt idx="68">
                  <c:v>-19.249300000000002</c:v>
                </c:pt>
                <c:pt idx="69">
                  <c:v>-19.0243</c:v>
                </c:pt>
                <c:pt idx="70">
                  <c:v>-18.799299999999999</c:v>
                </c:pt>
                <c:pt idx="71">
                  <c:v>-18.574300000000001</c:v>
                </c:pt>
                <c:pt idx="72">
                  <c:v>-18.349299999999999</c:v>
                </c:pt>
                <c:pt idx="73">
                  <c:v>-18.124300000000002</c:v>
                </c:pt>
                <c:pt idx="74">
                  <c:v>-17.8993</c:v>
                </c:pt>
                <c:pt idx="75">
                  <c:v>-17.674399999999999</c:v>
                </c:pt>
                <c:pt idx="76">
                  <c:v>-17.449400000000001</c:v>
                </c:pt>
                <c:pt idx="77">
                  <c:v>-17.224399999999999</c:v>
                </c:pt>
                <c:pt idx="78">
                  <c:v>-16.999400000000001</c:v>
                </c:pt>
                <c:pt idx="79">
                  <c:v>-16.7744</c:v>
                </c:pt>
                <c:pt idx="80">
                  <c:v>-16.549399999999999</c:v>
                </c:pt>
                <c:pt idx="81">
                  <c:v>-16.324400000000001</c:v>
                </c:pt>
                <c:pt idx="82">
                  <c:v>-16.099499999999999</c:v>
                </c:pt>
                <c:pt idx="83">
                  <c:v>-15.874499999999999</c:v>
                </c:pt>
                <c:pt idx="84">
                  <c:v>-15.6495</c:v>
                </c:pt>
                <c:pt idx="85">
                  <c:v>-15.4245</c:v>
                </c:pt>
                <c:pt idx="86">
                  <c:v>-15.1995</c:v>
                </c:pt>
                <c:pt idx="87">
                  <c:v>-14.974500000000001</c:v>
                </c:pt>
                <c:pt idx="88">
                  <c:v>-14.749499999999999</c:v>
                </c:pt>
                <c:pt idx="89">
                  <c:v>-14.5246</c:v>
                </c:pt>
                <c:pt idx="90">
                  <c:v>-14.2996</c:v>
                </c:pt>
                <c:pt idx="91">
                  <c:v>-14.0746</c:v>
                </c:pt>
                <c:pt idx="92">
                  <c:v>-13.849600000000001</c:v>
                </c:pt>
                <c:pt idx="93">
                  <c:v>-13.624599999999999</c:v>
                </c:pt>
                <c:pt idx="94">
                  <c:v>-13.3996</c:v>
                </c:pt>
                <c:pt idx="95">
                  <c:v>-13.1746</c:v>
                </c:pt>
                <c:pt idx="96">
                  <c:v>-12.9497</c:v>
                </c:pt>
                <c:pt idx="97">
                  <c:v>-12.7247</c:v>
                </c:pt>
                <c:pt idx="98">
                  <c:v>-12.499700000000001</c:v>
                </c:pt>
                <c:pt idx="99">
                  <c:v>-12.274699999999999</c:v>
                </c:pt>
                <c:pt idx="100">
                  <c:v>-0.15490699999999999</c:v>
                </c:pt>
                <c:pt idx="101">
                  <c:v>-32.582599999999999</c:v>
                </c:pt>
                <c:pt idx="102">
                  <c:v>-32.403500000000001</c:v>
                </c:pt>
                <c:pt idx="103">
                  <c:v>-32.223999999999997</c:v>
                </c:pt>
                <c:pt idx="104">
                  <c:v>-32.0441</c:v>
                </c:pt>
                <c:pt idx="105">
                  <c:v>-31.863900000000001</c:v>
                </c:pt>
                <c:pt idx="106">
                  <c:v>-31.683299999999999</c:v>
                </c:pt>
                <c:pt idx="107">
                  <c:v>-31.502300000000002</c:v>
                </c:pt>
                <c:pt idx="108">
                  <c:v>-31.321000000000002</c:v>
                </c:pt>
                <c:pt idx="109">
                  <c:v>-31.139299999999999</c:v>
                </c:pt>
                <c:pt idx="110">
                  <c:v>-30.9572</c:v>
                </c:pt>
                <c:pt idx="111">
                  <c:v>-30.774699999999999</c:v>
                </c:pt>
                <c:pt idx="112">
                  <c:v>-30.591899999999999</c:v>
                </c:pt>
                <c:pt idx="113">
                  <c:v>-30.4086</c:v>
                </c:pt>
                <c:pt idx="114">
                  <c:v>-30.225000000000001</c:v>
                </c:pt>
                <c:pt idx="115">
                  <c:v>-30.0411</c:v>
                </c:pt>
                <c:pt idx="116">
                  <c:v>-29.8567</c:v>
                </c:pt>
                <c:pt idx="117">
                  <c:v>-29.672000000000001</c:v>
                </c:pt>
                <c:pt idx="118">
                  <c:v>-29.486799999999999</c:v>
                </c:pt>
                <c:pt idx="119">
                  <c:v>-29.301300000000001</c:v>
                </c:pt>
                <c:pt idx="120">
                  <c:v>-29.115400000000001</c:v>
                </c:pt>
                <c:pt idx="121">
                  <c:v>-28.929099999999998</c:v>
                </c:pt>
                <c:pt idx="122">
                  <c:v>-28.7425</c:v>
                </c:pt>
                <c:pt idx="123">
                  <c:v>-28.555399999999999</c:v>
                </c:pt>
                <c:pt idx="124">
                  <c:v>-28.367999999999999</c:v>
                </c:pt>
                <c:pt idx="125">
                  <c:v>-28.180099999999999</c:v>
                </c:pt>
                <c:pt idx="126">
                  <c:v>-27.991900000000001</c:v>
                </c:pt>
                <c:pt idx="127">
                  <c:v>-27.8032</c:v>
                </c:pt>
                <c:pt idx="128">
                  <c:v>-27.6142</c:v>
                </c:pt>
                <c:pt idx="129">
                  <c:v>-27.424800000000001</c:v>
                </c:pt>
                <c:pt idx="130">
                  <c:v>-27.234999999999999</c:v>
                </c:pt>
                <c:pt idx="131">
                  <c:v>-27.044699999999999</c:v>
                </c:pt>
                <c:pt idx="132">
                  <c:v>-26.854099999999999</c:v>
                </c:pt>
                <c:pt idx="133">
                  <c:v>-26.6631</c:v>
                </c:pt>
                <c:pt idx="134">
                  <c:v>-26.471699999999998</c:v>
                </c:pt>
                <c:pt idx="135">
                  <c:v>-26.279800000000002</c:v>
                </c:pt>
                <c:pt idx="136">
                  <c:v>-26.087599999999998</c:v>
                </c:pt>
                <c:pt idx="137">
                  <c:v>-25.8949</c:v>
                </c:pt>
                <c:pt idx="138">
                  <c:v>-25.701899999999998</c:v>
                </c:pt>
                <c:pt idx="139">
                  <c:v>-25.508400000000002</c:v>
                </c:pt>
                <c:pt idx="140">
                  <c:v>-25.314499999999999</c:v>
                </c:pt>
                <c:pt idx="141">
                  <c:v>-25.1203</c:v>
                </c:pt>
                <c:pt idx="142">
                  <c:v>-24.925599999999999</c:v>
                </c:pt>
                <c:pt idx="143">
                  <c:v>-24.730399999999999</c:v>
                </c:pt>
                <c:pt idx="144">
                  <c:v>-24.5349</c:v>
                </c:pt>
                <c:pt idx="145">
                  <c:v>-24.338999999999999</c:v>
                </c:pt>
                <c:pt idx="146">
                  <c:v>-24.142600000000002</c:v>
                </c:pt>
                <c:pt idx="147">
                  <c:v>-23.945799999999998</c:v>
                </c:pt>
                <c:pt idx="148">
                  <c:v>-23.7486</c:v>
                </c:pt>
                <c:pt idx="149">
                  <c:v>-23.550899999999999</c:v>
                </c:pt>
                <c:pt idx="150">
                  <c:v>-23.352900000000002</c:v>
                </c:pt>
                <c:pt idx="151">
                  <c:v>-23.154399999999999</c:v>
                </c:pt>
                <c:pt idx="152">
                  <c:v>-22.955500000000001</c:v>
                </c:pt>
                <c:pt idx="153">
                  <c:v>-22.7561</c:v>
                </c:pt>
                <c:pt idx="154">
                  <c:v>-22.5564</c:v>
                </c:pt>
                <c:pt idx="155">
                  <c:v>-22.356200000000001</c:v>
                </c:pt>
                <c:pt idx="156">
                  <c:v>-22.1555</c:v>
                </c:pt>
                <c:pt idx="157">
                  <c:v>-21.954499999999999</c:v>
                </c:pt>
                <c:pt idx="158">
                  <c:v>-21.753</c:v>
                </c:pt>
                <c:pt idx="159">
                  <c:v>-21.550999999999998</c:v>
                </c:pt>
                <c:pt idx="160">
                  <c:v>-21.348600000000001</c:v>
                </c:pt>
                <c:pt idx="161">
                  <c:v>-21.145800000000001</c:v>
                </c:pt>
                <c:pt idx="162">
                  <c:v>-20.942499999999999</c:v>
                </c:pt>
                <c:pt idx="163">
                  <c:v>-20.738800000000001</c:v>
                </c:pt>
                <c:pt idx="164">
                  <c:v>-20.534700000000001</c:v>
                </c:pt>
                <c:pt idx="165">
                  <c:v>-20.330100000000002</c:v>
                </c:pt>
                <c:pt idx="166">
                  <c:v>-20.1251</c:v>
                </c:pt>
                <c:pt idx="167">
                  <c:v>-19.919599999999999</c:v>
                </c:pt>
                <c:pt idx="168">
                  <c:v>-19.7136</c:v>
                </c:pt>
                <c:pt idx="169">
                  <c:v>-19.507200000000001</c:v>
                </c:pt>
                <c:pt idx="170">
                  <c:v>-19.3004</c:v>
                </c:pt>
                <c:pt idx="171">
                  <c:v>-19.0931</c:v>
                </c:pt>
                <c:pt idx="172">
                  <c:v>-18.885300000000001</c:v>
                </c:pt>
                <c:pt idx="173">
                  <c:v>-18.677099999999999</c:v>
                </c:pt>
                <c:pt idx="174">
                  <c:v>-18.468499999999999</c:v>
                </c:pt>
                <c:pt idx="175">
                  <c:v>-18.2593</c:v>
                </c:pt>
                <c:pt idx="176">
                  <c:v>-18.049700000000001</c:v>
                </c:pt>
                <c:pt idx="177">
                  <c:v>-17.839700000000001</c:v>
                </c:pt>
                <c:pt idx="178">
                  <c:v>-17.629100000000001</c:v>
                </c:pt>
                <c:pt idx="179">
                  <c:v>-17.418199999999999</c:v>
                </c:pt>
                <c:pt idx="180">
                  <c:v>-17.206700000000001</c:v>
                </c:pt>
                <c:pt idx="181">
                  <c:v>-16.994800000000001</c:v>
                </c:pt>
                <c:pt idx="182">
                  <c:v>-16.782399999999999</c:v>
                </c:pt>
                <c:pt idx="183">
                  <c:v>-16.569500000000001</c:v>
                </c:pt>
                <c:pt idx="184">
                  <c:v>-16.356200000000001</c:v>
                </c:pt>
                <c:pt idx="185">
                  <c:v>-16.142299999999999</c:v>
                </c:pt>
                <c:pt idx="186">
                  <c:v>-15.928000000000001</c:v>
                </c:pt>
                <c:pt idx="187">
                  <c:v>-15.7133</c:v>
                </c:pt>
                <c:pt idx="188">
                  <c:v>-15.497999999999999</c:v>
                </c:pt>
                <c:pt idx="189">
                  <c:v>-15.282299999999999</c:v>
                </c:pt>
                <c:pt idx="190">
                  <c:v>-15.066000000000001</c:v>
                </c:pt>
                <c:pt idx="191">
                  <c:v>-14.849299999999999</c:v>
                </c:pt>
                <c:pt idx="192">
                  <c:v>-14.632099999999999</c:v>
                </c:pt>
                <c:pt idx="193">
                  <c:v>-14.414400000000001</c:v>
                </c:pt>
                <c:pt idx="194">
                  <c:v>-14.196199999999999</c:v>
                </c:pt>
                <c:pt idx="195">
                  <c:v>-13.977600000000001</c:v>
                </c:pt>
                <c:pt idx="196">
                  <c:v>-13.7584</c:v>
                </c:pt>
                <c:pt idx="197">
                  <c:v>-13.5387</c:v>
                </c:pt>
                <c:pt idx="198">
                  <c:v>-13.3186</c:v>
                </c:pt>
                <c:pt idx="199">
                  <c:v>-13.097899999999999</c:v>
                </c:pt>
                <c:pt idx="200">
                  <c:v>-12.876799999999999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59E-4B64-9501-6363DEB07494}"/>
            </c:ext>
          </c:extLst>
        </c:ser>
        <c:ser>
          <c:idx val="14"/>
          <c:order val="14"/>
          <c:tx>
            <c:strRef>
              <c:f>data_angle_vs_angle_dot!$P$1</c:f>
              <c:strCache>
                <c:ptCount val="1"/>
                <c:pt idx="0">
                  <c:v>-0.15072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data_angle_vs_angle_dot!$P$2:$P$202</c:f>
              <c:numCache>
                <c:formatCode>General</c:formatCode>
                <c:ptCount val="201"/>
                <c:pt idx="0">
                  <c:v>-33.918599999999998</c:v>
                </c:pt>
                <c:pt idx="1">
                  <c:v>-33.693600000000004</c:v>
                </c:pt>
                <c:pt idx="2">
                  <c:v>-33.468699999999998</c:v>
                </c:pt>
                <c:pt idx="3">
                  <c:v>-33.243699999999997</c:v>
                </c:pt>
                <c:pt idx="4">
                  <c:v>-33.018700000000003</c:v>
                </c:pt>
                <c:pt idx="5">
                  <c:v>-32.793700000000001</c:v>
                </c:pt>
                <c:pt idx="6">
                  <c:v>-32.5687</c:v>
                </c:pt>
                <c:pt idx="7">
                  <c:v>-32.343699999999998</c:v>
                </c:pt>
                <c:pt idx="8">
                  <c:v>-32.1188</c:v>
                </c:pt>
                <c:pt idx="9">
                  <c:v>-31.893799999999999</c:v>
                </c:pt>
                <c:pt idx="10">
                  <c:v>-31.668800000000001</c:v>
                </c:pt>
                <c:pt idx="11">
                  <c:v>-31.4438</c:v>
                </c:pt>
                <c:pt idx="12">
                  <c:v>-31.218800000000002</c:v>
                </c:pt>
                <c:pt idx="13">
                  <c:v>-30.9938</c:v>
                </c:pt>
                <c:pt idx="14">
                  <c:v>-30.768799999999999</c:v>
                </c:pt>
                <c:pt idx="15">
                  <c:v>-30.543900000000001</c:v>
                </c:pt>
                <c:pt idx="16">
                  <c:v>-30.318899999999999</c:v>
                </c:pt>
                <c:pt idx="17">
                  <c:v>-30.093900000000001</c:v>
                </c:pt>
                <c:pt idx="18">
                  <c:v>-29.8689</c:v>
                </c:pt>
                <c:pt idx="19">
                  <c:v>-29.643899999999999</c:v>
                </c:pt>
                <c:pt idx="20">
                  <c:v>-29.418900000000001</c:v>
                </c:pt>
                <c:pt idx="21">
                  <c:v>-29.193999999999999</c:v>
                </c:pt>
                <c:pt idx="22">
                  <c:v>-28.969000000000001</c:v>
                </c:pt>
                <c:pt idx="23">
                  <c:v>-28.744</c:v>
                </c:pt>
                <c:pt idx="24">
                  <c:v>-28.518999999999998</c:v>
                </c:pt>
                <c:pt idx="25">
                  <c:v>-28.294</c:v>
                </c:pt>
                <c:pt idx="26">
                  <c:v>-28.068999999999999</c:v>
                </c:pt>
                <c:pt idx="27">
                  <c:v>-27.844000000000001</c:v>
                </c:pt>
                <c:pt idx="28">
                  <c:v>-27.6191</c:v>
                </c:pt>
                <c:pt idx="29">
                  <c:v>-27.394100000000002</c:v>
                </c:pt>
                <c:pt idx="30">
                  <c:v>-27.1691</c:v>
                </c:pt>
                <c:pt idx="31">
                  <c:v>-26.944099999999999</c:v>
                </c:pt>
                <c:pt idx="32">
                  <c:v>-26.719100000000001</c:v>
                </c:pt>
                <c:pt idx="33">
                  <c:v>-26.4941</c:v>
                </c:pt>
                <c:pt idx="34">
                  <c:v>-26.269100000000002</c:v>
                </c:pt>
                <c:pt idx="35">
                  <c:v>-26.0442</c:v>
                </c:pt>
                <c:pt idx="36">
                  <c:v>-25.819199999999999</c:v>
                </c:pt>
                <c:pt idx="37">
                  <c:v>-25.594200000000001</c:v>
                </c:pt>
                <c:pt idx="38">
                  <c:v>-25.369199999999999</c:v>
                </c:pt>
                <c:pt idx="39">
                  <c:v>-25.144200000000001</c:v>
                </c:pt>
                <c:pt idx="40">
                  <c:v>-24.9192</c:v>
                </c:pt>
                <c:pt idx="41">
                  <c:v>-24.694299999999998</c:v>
                </c:pt>
                <c:pt idx="42">
                  <c:v>-24.4693</c:v>
                </c:pt>
                <c:pt idx="43">
                  <c:v>-24.244299999999999</c:v>
                </c:pt>
                <c:pt idx="44">
                  <c:v>-24.019300000000001</c:v>
                </c:pt>
                <c:pt idx="45">
                  <c:v>-23.7943</c:v>
                </c:pt>
                <c:pt idx="46">
                  <c:v>-23.569299999999998</c:v>
                </c:pt>
                <c:pt idx="47">
                  <c:v>-23.3443</c:v>
                </c:pt>
                <c:pt idx="48">
                  <c:v>-23.119399999999999</c:v>
                </c:pt>
                <c:pt idx="49">
                  <c:v>-22.894400000000001</c:v>
                </c:pt>
                <c:pt idx="50">
                  <c:v>-22.6694</c:v>
                </c:pt>
                <c:pt idx="51">
                  <c:v>-22.444400000000002</c:v>
                </c:pt>
                <c:pt idx="52">
                  <c:v>-22.2194</c:v>
                </c:pt>
                <c:pt idx="53">
                  <c:v>-21.994399999999999</c:v>
                </c:pt>
                <c:pt idx="54">
                  <c:v>-21.769400000000001</c:v>
                </c:pt>
                <c:pt idx="55">
                  <c:v>-21.544499999999999</c:v>
                </c:pt>
                <c:pt idx="56">
                  <c:v>-21.319500000000001</c:v>
                </c:pt>
                <c:pt idx="57">
                  <c:v>-21.0945</c:v>
                </c:pt>
                <c:pt idx="58">
                  <c:v>-20.869499999999999</c:v>
                </c:pt>
                <c:pt idx="59">
                  <c:v>-20.644500000000001</c:v>
                </c:pt>
                <c:pt idx="60">
                  <c:v>-20.419499999999999</c:v>
                </c:pt>
                <c:pt idx="61">
                  <c:v>-20.194500000000001</c:v>
                </c:pt>
                <c:pt idx="62">
                  <c:v>-19.9696</c:v>
                </c:pt>
                <c:pt idx="63">
                  <c:v>-19.744599999999998</c:v>
                </c:pt>
                <c:pt idx="64">
                  <c:v>-19.519600000000001</c:v>
                </c:pt>
                <c:pt idx="65">
                  <c:v>-19.294599999999999</c:v>
                </c:pt>
                <c:pt idx="66">
                  <c:v>-19.069600000000001</c:v>
                </c:pt>
                <c:pt idx="67">
                  <c:v>-18.8446</c:v>
                </c:pt>
                <c:pt idx="68">
                  <c:v>-18.619599999999998</c:v>
                </c:pt>
                <c:pt idx="69">
                  <c:v>-18.3947</c:v>
                </c:pt>
                <c:pt idx="70">
                  <c:v>-18.169699999999999</c:v>
                </c:pt>
                <c:pt idx="71">
                  <c:v>-17.944700000000001</c:v>
                </c:pt>
                <c:pt idx="72">
                  <c:v>-17.7197</c:v>
                </c:pt>
                <c:pt idx="73">
                  <c:v>-17.494700000000002</c:v>
                </c:pt>
                <c:pt idx="74">
                  <c:v>-17.2697</c:v>
                </c:pt>
                <c:pt idx="75">
                  <c:v>-17.044699999999999</c:v>
                </c:pt>
                <c:pt idx="76">
                  <c:v>-16.819800000000001</c:v>
                </c:pt>
                <c:pt idx="77">
                  <c:v>-16.594799999999999</c:v>
                </c:pt>
                <c:pt idx="78">
                  <c:v>-16.369800000000001</c:v>
                </c:pt>
                <c:pt idx="79">
                  <c:v>-16.1448</c:v>
                </c:pt>
                <c:pt idx="80">
                  <c:v>-15.9198</c:v>
                </c:pt>
                <c:pt idx="81">
                  <c:v>-15.694800000000001</c:v>
                </c:pt>
                <c:pt idx="82">
                  <c:v>-15.469799999999999</c:v>
                </c:pt>
                <c:pt idx="83">
                  <c:v>-15.244899999999999</c:v>
                </c:pt>
                <c:pt idx="84">
                  <c:v>-15.0199</c:v>
                </c:pt>
                <c:pt idx="85">
                  <c:v>-14.7949</c:v>
                </c:pt>
                <c:pt idx="86">
                  <c:v>-14.569900000000001</c:v>
                </c:pt>
                <c:pt idx="87">
                  <c:v>-14.344900000000001</c:v>
                </c:pt>
                <c:pt idx="88">
                  <c:v>-14.119899999999999</c:v>
                </c:pt>
                <c:pt idx="89">
                  <c:v>-13.8949</c:v>
                </c:pt>
                <c:pt idx="90">
                  <c:v>-13.67</c:v>
                </c:pt>
                <c:pt idx="91">
                  <c:v>-13.445</c:v>
                </c:pt>
                <c:pt idx="92">
                  <c:v>-13.22</c:v>
                </c:pt>
                <c:pt idx="93">
                  <c:v>-12.994999999999999</c:v>
                </c:pt>
                <c:pt idx="94">
                  <c:v>-12.77</c:v>
                </c:pt>
                <c:pt idx="95">
                  <c:v>-12.545</c:v>
                </c:pt>
                <c:pt idx="96">
                  <c:v>-12.32</c:v>
                </c:pt>
                <c:pt idx="97">
                  <c:v>-12.095000000000001</c:v>
                </c:pt>
                <c:pt idx="98">
                  <c:v>-11.870100000000001</c:v>
                </c:pt>
                <c:pt idx="99">
                  <c:v>-11.645099999999999</c:v>
                </c:pt>
                <c:pt idx="100">
                  <c:v>-0.15071999999999999</c:v>
                </c:pt>
                <c:pt idx="101">
                  <c:v>-32.080399999999997</c:v>
                </c:pt>
                <c:pt idx="102">
                  <c:v>-31.900200000000002</c:v>
                </c:pt>
                <c:pt idx="103">
                  <c:v>-31.7197</c:v>
                </c:pt>
                <c:pt idx="104">
                  <c:v>-31.538799999999998</c:v>
                </c:pt>
                <c:pt idx="105">
                  <c:v>-31.357600000000001</c:v>
                </c:pt>
                <c:pt idx="106">
                  <c:v>-31.175899999999999</c:v>
                </c:pt>
                <c:pt idx="107">
                  <c:v>-30.9939</c:v>
                </c:pt>
                <c:pt idx="108">
                  <c:v>-30.811499999999999</c:v>
                </c:pt>
                <c:pt idx="109">
                  <c:v>-30.628699999999998</c:v>
                </c:pt>
                <c:pt idx="110">
                  <c:v>-30.445599999999999</c:v>
                </c:pt>
                <c:pt idx="111">
                  <c:v>-30.2621</c:v>
                </c:pt>
                <c:pt idx="112">
                  <c:v>-30.078199999999999</c:v>
                </c:pt>
                <c:pt idx="113">
                  <c:v>-29.893899999999999</c:v>
                </c:pt>
                <c:pt idx="114">
                  <c:v>-29.709199999999999</c:v>
                </c:pt>
                <c:pt idx="115">
                  <c:v>-29.5242</c:v>
                </c:pt>
                <c:pt idx="116">
                  <c:v>-29.338699999999999</c:v>
                </c:pt>
                <c:pt idx="117">
                  <c:v>-29.152899999999999</c:v>
                </c:pt>
                <c:pt idx="118">
                  <c:v>-28.966699999999999</c:v>
                </c:pt>
                <c:pt idx="119">
                  <c:v>-28.780100000000001</c:v>
                </c:pt>
                <c:pt idx="120">
                  <c:v>-28.5931</c:v>
                </c:pt>
                <c:pt idx="121">
                  <c:v>-28.405799999999999</c:v>
                </c:pt>
                <c:pt idx="122">
                  <c:v>-28.218</c:v>
                </c:pt>
                <c:pt idx="123">
                  <c:v>-28.029800000000002</c:v>
                </c:pt>
                <c:pt idx="124">
                  <c:v>-27.8413</c:v>
                </c:pt>
                <c:pt idx="125">
                  <c:v>-27.6523</c:v>
                </c:pt>
                <c:pt idx="126">
                  <c:v>-27.463000000000001</c:v>
                </c:pt>
                <c:pt idx="127">
                  <c:v>-27.273199999999999</c:v>
                </c:pt>
                <c:pt idx="128">
                  <c:v>-27.083100000000002</c:v>
                </c:pt>
                <c:pt idx="129">
                  <c:v>-26.892600000000002</c:v>
                </c:pt>
                <c:pt idx="130">
                  <c:v>-26.701599999999999</c:v>
                </c:pt>
                <c:pt idx="131">
                  <c:v>-26.510300000000001</c:v>
                </c:pt>
                <c:pt idx="132">
                  <c:v>-26.3185</c:v>
                </c:pt>
                <c:pt idx="133">
                  <c:v>-26.1264</c:v>
                </c:pt>
                <c:pt idx="134">
                  <c:v>-25.933800000000002</c:v>
                </c:pt>
                <c:pt idx="135">
                  <c:v>-25.7408</c:v>
                </c:pt>
                <c:pt idx="136">
                  <c:v>-25.5474</c:v>
                </c:pt>
                <c:pt idx="137">
                  <c:v>-25.3536</c:v>
                </c:pt>
                <c:pt idx="138">
                  <c:v>-25.159400000000002</c:v>
                </c:pt>
                <c:pt idx="139">
                  <c:v>-24.9648</c:v>
                </c:pt>
                <c:pt idx="140">
                  <c:v>-24.7698</c:v>
                </c:pt>
                <c:pt idx="141">
                  <c:v>-24.574300000000001</c:v>
                </c:pt>
                <c:pt idx="142">
                  <c:v>-24.378499999999999</c:v>
                </c:pt>
                <c:pt idx="143">
                  <c:v>-24.182200000000002</c:v>
                </c:pt>
                <c:pt idx="144">
                  <c:v>-23.985499999999998</c:v>
                </c:pt>
                <c:pt idx="145">
                  <c:v>-23.788399999999999</c:v>
                </c:pt>
                <c:pt idx="146">
                  <c:v>-23.590800000000002</c:v>
                </c:pt>
                <c:pt idx="147">
                  <c:v>-23.392800000000001</c:v>
                </c:pt>
                <c:pt idx="148">
                  <c:v>-23.194400000000002</c:v>
                </c:pt>
                <c:pt idx="149">
                  <c:v>-22.9956</c:v>
                </c:pt>
                <c:pt idx="150">
                  <c:v>-22.796299999999999</c:v>
                </c:pt>
                <c:pt idx="151">
                  <c:v>-22.596699999999998</c:v>
                </c:pt>
                <c:pt idx="152">
                  <c:v>-22.3965</c:v>
                </c:pt>
                <c:pt idx="153">
                  <c:v>-22.196000000000002</c:v>
                </c:pt>
                <c:pt idx="154">
                  <c:v>-21.995000000000001</c:v>
                </c:pt>
                <c:pt idx="155">
                  <c:v>-21.793600000000001</c:v>
                </c:pt>
                <c:pt idx="156">
                  <c:v>-21.591699999999999</c:v>
                </c:pt>
                <c:pt idx="157">
                  <c:v>-21.389500000000002</c:v>
                </c:pt>
                <c:pt idx="158">
                  <c:v>-21.186699999999998</c:v>
                </c:pt>
                <c:pt idx="159">
                  <c:v>-20.983499999999999</c:v>
                </c:pt>
                <c:pt idx="160">
                  <c:v>-20.779900000000001</c:v>
                </c:pt>
                <c:pt idx="161">
                  <c:v>-20.575900000000001</c:v>
                </c:pt>
                <c:pt idx="162">
                  <c:v>-20.371400000000001</c:v>
                </c:pt>
                <c:pt idx="163">
                  <c:v>-20.166399999999999</c:v>
                </c:pt>
                <c:pt idx="164">
                  <c:v>-19.960999999999999</c:v>
                </c:pt>
                <c:pt idx="165">
                  <c:v>-19.755199999999999</c:v>
                </c:pt>
                <c:pt idx="166">
                  <c:v>-19.5489</c:v>
                </c:pt>
                <c:pt idx="167">
                  <c:v>-19.342099999999999</c:v>
                </c:pt>
                <c:pt idx="168">
                  <c:v>-19.134899999999998</c:v>
                </c:pt>
                <c:pt idx="169">
                  <c:v>-18.927199999999999</c:v>
                </c:pt>
                <c:pt idx="170">
                  <c:v>-18.719100000000001</c:v>
                </c:pt>
                <c:pt idx="171">
                  <c:v>-18.5105</c:v>
                </c:pt>
                <c:pt idx="172">
                  <c:v>-18.301500000000001</c:v>
                </c:pt>
                <c:pt idx="173">
                  <c:v>-18.091999999999999</c:v>
                </c:pt>
                <c:pt idx="174">
                  <c:v>-17.882000000000001</c:v>
                </c:pt>
                <c:pt idx="175">
                  <c:v>-17.671600000000002</c:v>
                </c:pt>
                <c:pt idx="176">
                  <c:v>-17.460699999999999</c:v>
                </c:pt>
                <c:pt idx="177">
                  <c:v>-17.249300000000002</c:v>
                </c:pt>
                <c:pt idx="178">
                  <c:v>-17.037500000000001</c:v>
                </c:pt>
                <c:pt idx="179">
                  <c:v>-16.825199999999999</c:v>
                </c:pt>
                <c:pt idx="180">
                  <c:v>-16.612400000000001</c:v>
                </c:pt>
                <c:pt idx="181">
                  <c:v>-16.3992</c:v>
                </c:pt>
                <c:pt idx="182">
                  <c:v>-16.185500000000001</c:v>
                </c:pt>
                <c:pt idx="183">
                  <c:v>-15.971299999999999</c:v>
                </c:pt>
                <c:pt idx="184">
                  <c:v>-15.756600000000001</c:v>
                </c:pt>
                <c:pt idx="185">
                  <c:v>-15.541399999999999</c:v>
                </c:pt>
                <c:pt idx="186">
                  <c:v>-15.325799999999999</c:v>
                </c:pt>
                <c:pt idx="187">
                  <c:v>-15.1096</c:v>
                </c:pt>
                <c:pt idx="188">
                  <c:v>-14.893000000000001</c:v>
                </c:pt>
                <c:pt idx="189">
                  <c:v>-14.6759</c:v>
                </c:pt>
                <c:pt idx="190">
                  <c:v>-14.458299999999999</c:v>
                </c:pt>
                <c:pt idx="191">
                  <c:v>-14.2403</c:v>
                </c:pt>
                <c:pt idx="192">
                  <c:v>-14.021699999999999</c:v>
                </c:pt>
                <c:pt idx="193">
                  <c:v>-13.8026</c:v>
                </c:pt>
                <c:pt idx="194">
                  <c:v>-13.5831</c:v>
                </c:pt>
                <c:pt idx="195">
                  <c:v>-13.363</c:v>
                </c:pt>
                <c:pt idx="196">
                  <c:v>-13.1424</c:v>
                </c:pt>
                <c:pt idx="197">
                  <c:v>-12.9214</c:v>
                </c:pt>
                <c:pt idx="198">
                  <c:v>-12.6998</c:v>
                </c:pt>
                <c:pt idx="199">
                  <c:v>-12.4778</c:v>
                </c:pt>
                <c:pt idx="200">
                  <c:v>-12.2552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59E-4B64-9501-6363DEB07494}"/>
            </c:ext>
          </c:extLst>
        </c:ser>
        <c:ser>
          <c:idx val="15"/>
          <c:order val="15"/>
          <c:tx>
            <c:strRef>
              <c:f>data_angle_vs_angle_dot!$Q$1</c:f>
              <c:strCache>
                <c:ptCount val="1"/>
                <c:pt idx="0">
                  <c:v>-0.146533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data_angle_vs_angle_dot!$Q$2:$Q$202</c:f>
              <c:numCache>
                <c:formatCode>General</c:formatCode>
                <c:ptCount val="201"/>
                <c:pt idx="0">
                  <c:v>-33.289000000000001</c:v>
                </c:pt>
                <c:pt idx="1">
                  <c:v>-33.064</c:v>
                </c:pt>
                <c:pt idx="2">
                  <c:v>-32.838999999999999</c:v>
                </c:pt>
                <c:pt idx="3">
                  <c:v>-32.613999999999997</c:v>
                </c:pt>
                <c:pt idx="4">
                  <c:v>-32.389099999999999</c:v>
                </c:pt>
                <c:pt idx="5">
                  <c:v>-32.164099999999998</c:v>
                </c:pt>
                <c:pt idx="6">
                  <c:v>-31.9391</c:v>
                </c:pt>
                <c:pt idx="7">
                  <c:v>-31.714099999999998</c:v>
                </c:pt>
                <c:pt idx="8">
                  <c:v>-31.489100000000001</c:v>
                </c:pt>
                <c:pt idx="9">
                  <c:v>-31.264099999999999</c:v>
                </c:pt>
                <c:pt idx="10">
                  <c:v>-31.039200000000001</c:v>
                </c:pt>
                <c:pt idx="11">
                  <c:v>-30.8142</c:v>
                </c:pt>
                <c:pt idx="12">
                  <c:v>-30.589200000000002</c:v>
                </c:pt>
                <c:pt idx="13">
                  <c:v>-30.3642</c:v>
                </c:pt>
                <c:pt idx="14">
                  <c:v>-30.139199999999999</c:v>
                </c:pt>
                <c:pt idx="15">
                  <c:v>-29.914200000000001</c:v>
                </c:pt>
                <c:pt idx="16">
                  <c:v>-29.689299999999999</c:v>
                </c:pt>
                <c:pt idx="17">
                  <c:v>-29.464300000000001</c:v>
                </c:pt>
                <c:pt idx="18">
                  <c:v>-29.2393</c:v>
                </c:pt>
                <c:pt idx="19">
                  <c:v>-29.014299999999999</c:v>
                </c:pt>
                <c:pt idx="20">
                  <c:v>-28.789300000000001</c:v>
                </c:pt>
                <c:pt idx="21">
                  <c:v>-28.564299999999999</c:v>
                </c:pt>
                <c:pt idx="22">
                  <c:v>-28.339300000000001</c:v>
                </c:pt>
                <c:pt idx="23">
                  <c:v>-28.1144</c:v>
                </c:pt>
                <c:pt idx="24">
                  <c:v>-27.889399999999998</c:v>
                </c:pt>
                <c:pt idx="25">
                  <c:v>-27.664400000000001</c:v>
                </c:pt>
                <c:pt idx="26">
                  <c:v>-27.439399999999999</c:v>
                </c:pt>
                <c:pt idx="27">
                  <c:v>-27.214400000000001</c:v>
                </c:pt>
                <c:pt idx="28">
                  <c:v>-26.9894</c:v>
                </c:pt>
                <c:pt idx="29">
                  <c:v>-26.764399999999998</c:v>
                </c:pt>
                <c:pt idx="30">
                  <c:v>-26.5395</c:v>
                </c:pt>
                <c:pt idx="31">
                  <c:v>-26.314499999999999</c:v>
                </c:pt>
                <c:pt idx="32">
                  <c:v>-26.089500000000001</c:v>
                </c:pt>
                <c:pt idx="33">
                  <c:v>-25.8645</c:v>
                </c:pt>
                <c:pt idx="34">
                  <c:v>-25.639500000000002</c:v>
                </c:pt>
                <c:pt idx="35">
                  <c:v>-25.4145</c:v>
                </c:pt>
                <c:pt idx="36">
                  <c:v>-25.189499999999999</c:v>
                </c:pt>
                <c:pt idx="37">
                  <c:v>-24.964600000000001</c:v>
                </c:pt>
                <c:pt idx="38">
                  <c:v>-24.739599999999999</c:v>
                </c:pt>
                <c:pt idx="39">
                  <c:v>-24.514600000000002</c:v>
                </c:pt>
                <c:pt idx="40">
                  <c:v>-24.2896</c:v>
                </c:pt>
                <c:pt idx="41">
                  <c:v>-24.064599999999999</c:v>
                </c:pt>
                <c:pt idx="42">
                  <c:v>-23.839600000000001</c:v>
                </c:pt>
                <c:pt idx="43">
                  <c:v>-23.614699999999999</c:v>
                </c:pt>
                <c:pt idx="44">
                  <c:v>-23.389700000000001</c:v>
                </c:pt>
                <c:pt idx="45">
                  <c:v>-23.1647</c:v>
                </c:pt>
                <c:pt idx="46">
                  <c:v>-22.939699999999998</c:v>
                </c:pt>
                <c:pt idx="47">
                  <c:v>-22.714700000000001</c:v>
                </c:pt>
                <c:pt idx="48">
                  <c:v>-22.489699999999999</c:v>
                </c:pt>
                <c:pt idx="49">
                  <c:v>-22.264700000000001</c:v>
                </c:pt>
                <c:pt idx="50">
                  <c:v>-22.0398</c:v>
                </c:pt>
                <c:pt idx="51">
                  <c:v>-21.814800000000002</c:v>
                </c:pt>
                <c:pt idx="52">
                  <c:v>-21.5898</c:v>
                </c:pt>
                <c:pt idx="53">
                  <c:v>-21.364799999999999</c:v>
                </c:pt>
                <c:pt idx="54">
                  <c:v>-21.139800000000001</c:v>
                </c:pt>
                <c:pt idx="55">
                  <c:v>-20.9148</c:v>
                </c:pt>
                <c:pt idx="56">
                  <c:v>-20.689800000000002</c:v>
                </c:pt>
                <c:pt idx="57">
                  <c:v>-20.4649</c:v>
                </c:pt>
                <c:pt idx="58">
                  <c:v>-20.239899999999999</c:v>
                </c:pt>
                <c:pt idx="59">
                  <c:v>-20.014900000000001</c:v>
                </c:pt>
                <c:pt idx="60">
                  <c:v>-19.789899999999999</c:v>
                </c:pt>
                <c:pt idx="61">
                  <c:v>-19.564900000000002</c:v>
                </c:pt>
                <c:pt idx="62">
                  <c:v>-19.3399</c:v>
                </c:pt>
                <c:pt idx="63">
                  <c:v>-19.114899999999999</c:v>
                </c:pt>
                <c:pt idx="64">
                  <c:v>-18.89</c:v>
                </c:pt>
                <c:pt idx="65">
                  <c:v>-18.664999999999999</c:v>
                </c:pt>
                <c:pt idx="66">
                  <c:v>-18.440000000000001</c:v>
                </c:pt>
                <c:pt idx="67">
                  <c:v>-18.215</c:v>
                </c:pt>
                <c:pt idx="68">
                  <c:v>-17.989999999999998</c:v>
                </c:pt>
                <c:pt idx="69">
                  <c:v>-17.765000000000001</c:v>
                </c:pt>
                <c:pt idx="70">
                  <c:v>-17.54</c:v>
                </c:pt>
                <c:pt idx="71">
                  <c:v>-17.315100000000001</c:v>
                </c:pt>
                <c:pt idx="72">
                  <c:v>-17.0901</c:v>
                </c:pt>
                <c:pt idx="73">
                  <c:v>-16.865100000000002</c:v>
                </c:pt>
                <c:pt idx="74">
                  <c:v>-16.6401</c:v>
                </c:pt>
                <c:pt idx="75">
                  <c:v>-16.415099999999999</c:v>
                </c:pt>
                <c:pt idx="76">
                  <c:v>-16.190100000000001</c:v>
                </c:pt>
                <c:pt idx="77">
                  <c:v>-15.9651</c:v>
                </c:pt>
                <c:pt idx="78">
                  <c:v>-15.7402</c:v>
                </c:pt>
                <c:pt idx="79">
                  <c:v>-15.5152</c:v>
                </c:pt>
                <c:pt idx="80">
                  <c:v>-15.2902</c:v>
                </c:pt>
                <c:pt idx="81">
                  <c:v>-15.065200000000001</c:v>
                </c:pt>
                <c:pt idx="82">
                  <c:v>-14.840199999999999</c:v>
                </c:pt>
                <c:pt idx="83">
                  <c:v>-14.6152</c:v>
                </c:pt>
                <c:pt idx="84">
                  <c:v>-14.3902</c:v>
                </c:pt>
                <c:pt idx="85">
                  <c:v>-14.1653</c:v>
                </c:pt>
                <c:pt idx="86">
                  <c:v>-13.940300000000001</c:v>
                </c:pt>
                <c:pt idx="87">
                  <c:v>-13.715299999999999</c:v>
                </c:pt>
                <c:pt idx="88">
                  <c:v>-13.4903</c:v>
                </c:pt>
                <c:pt idx="89">
                  <c:v>-13.2653</c:v>
                </c:pt>
                <c:pt idx="90">
                  <c:v>-13.0403</c:v>
                </c:pt>
                <c:pt idx="91">
                  <c:v>-12.815300000000001</c:v>
                </c:pt>
                <c:pt idx="92">
                  <c:v>-12.590400000000001</c:v>
                </c:pt>
                <c:pt idx="93">
                  <c:v>-12.365399999999999</c:v>
                </c:pt>
                <c:pt idx="94">
                  <c:v>-12.1404</c:v>
                </c:pt>
                <c:pt idx="95">
                  <c:v>-11.9154</c:v>
                </c:pt>
                <c:pt idx="96">
                  <c:v>-11.6904</c:v>
                </c:pt>
                <c:pt idx="97">
                  <c:v>-11.465400000000001</c:v>
                </c:pt>
                <c:pt idx="98">
                  <c:v>-11.240399999999999</c:v>
                </c:pt>
                <c:pt idx="99">
                  <c:v>-11.015499999999999</c:v>
                </c:pt>
                <c:pt idx="100">
                  <c:v>-0.146533</c:v>
                </c:pt>
                <c:pt idx="101">
                  <c:v>-31.575299999999999</c:v>
                </c:pt>
                <c:pt idx="102">
                  <c:v>-31.394100000000002</c:v>
                </c:pt>
                <c:pt idx="103">
                  <c:v>-31.212499999999999</c:v>
                </c:pt>
                <c:pt idx="104">
                  <c:v>-31.0306</c:v>
                </c:pt>
                <c:pt idx="105">
                  <c:v>-30.848299999999998</c:v>
                </c:pt>
                <c:pt idx="106">
                  <c:v>-30.665600000000001</c:v>
                </c:pt>
                <c:pt idx="107">
                  <c:v>-30.482500000000002</c:v>
                </c:pt>
                <c:pt idx="108">
                  <c:v>-30.299099999999999</c:v>
                </c:pt>
                <c:pt idx="109">
                  <c:v>-30.115300000000001</c:v>
                </c:pt>
                <c:pt idx="110">
                  <c:v>-29.931100000000001</c:v>
                </c:pt>
                <c:pt idx="111">
                  <c:v>-29.746500000000001</c:v>
                </c:pt>
                <c:pt idx="112">
                  <c:v>-29.561499999999999</c:v>
                </c:pt>
                <c:pt idx="113">
                  <c:v>-29.376100000000001</c:v>
                </c:pt>
                <c:pt idx="114">
                  <c:v>-29.1904</c:v>
                </c:pt>
                <c:pt idx="115">
                  <c:v>-29.004300000000001</c:v>
                </c:pt>
                <c:pt idx="116">
                  <c:v>-28.817799999999998</c:v>
                </c:pt>
                <c:pt idx="117">
                  <c:v>-28.630800000000001</c:v>
                </c:pt>
                <c:pt idx="118">
                  <c:v>-28.4436</c:v>
                </c:pt>
                <c:pt idx="119">
                  <c:v>-28.2559</c:v>
                </c:pt>
                <c:pt idx="120">
                  <c:v>-28.067799999999998</c:v>
                </c:pt>
                <c:pt idx="121">
                  <c:v>-27.879300000000001</c:v>
                </c:pt>
                <c:pt idx="122">
                  <c:v>-27.6904</c:v>
                </c:pt>
                <c:pt idx="123">
                  <c:v>-27.501200000000001</c:v>
                </c:pt>
                <c:pt idx="124">
                  <c:v>-27.311499999999999</c:v>
                </c:pt>
                <c:pt idx="125">
                  <c:v>-27.121400000000001</c:v>
                </c:pt>
                <c:pt idx="126">
                  <c:v>-26.931000000000001</c:v>
                </c:pt>
                <c:pt idx="127">
                  <c:v>-26.740100000000002</c:v>
                </c:pt>
                <c:pt idx="128">
                  <c:v>-26.5489</c:v>
                </c:pt>
                <c:pt idx="129">
                  <c:v>-26.357199999999999</c:v>
                </c:pt>
                <c:pt idx="130">
                  <c:v>-26.165099999999999</c:v>
                </c:pt>
                <c:pt idx="131">
                  <c:v>-25.9726</c:v>
                </c:pt>
                <c:pt idx="132">
                  <c:v>-25.779699999999998</c:v>
                </c:pt>
                <c:pt idx="133">
                  <c:v>-25.586400000000001</c:v>
                </c:pt>
                <c:pt idx="134">
                  <c:v>-25.392700000000001</c:v>
                </c:pt>
                <c:pt idx="135">
                  <c:v>-25.198599999999999</c:v>
                </c:pt>
                <c:pt idx="136">
                  <c:v>-25.004100000000001</c:v>
                </c:pt>
                <c:pt idx="137">
                  <c:v>-24.809100000000001</c:v>
                </c:pt>
                <c:pt idx="138">
                  <c:v>-24.613800000000001</c:v>
                </c:pt>
                <c:pt idx="139">
                  <c:v>-24.417999999999999</c:v>
                </c:pt>
                <c:pt idx="140">
                  <c:v>-24.221800000000002</c:v>
                </c:pt>
                <c:pt idx="141">
                  <c:v>-24.025099999999998</c:v>
                </c:pt>
                <c:pt idx="142">
                  <c:v>-23.828099999999999</c:v>
                </c:pt>
                <c:pt idx="143">
                  <c:v>-23.630600000000001</c:v>
                </c:pt>
                <c:pt idx="144">
                  <c:v>-23.432700000000001</c:v>
                </c:pt>
                <c:pt idx="145">
                  <c:v>-23.234400000000001</c:v>
                </c:pt>
                <c:pt idx="146">
                  <c:v>-23.035699999999999</c:v>
                </c:pt>
                <c:pt idx="147">
                  <c:v>-22.836500000000001</c:v>
                </c:pt>
                <c:pt idx="148">
                  <c:v>-22.636900000000001</c:v>
                </c:pt>
                <c:pt idx="149">
                  <c:v>-22.436900000000001</c:v>
                </c:pt>
                <c:pt idx="150">
                  <c:v>-22.2364</c:v>
                </c:pt>
                <c:pt idx="151">
                  <c:v>-22.035499999999999</c:v>
                </c:pt>
                <c:pt idx="152">
                  <c:v>-21.834199999999999</c:v>
                </c:pt>
                <c:pt idx="153">
                  <c:v>-21.632400000000001</c:v>
                </c:pt>
                <c:pt idx="154">
                  <c:v>-21.430199999999999</c:v>
                </c:pt>
                <c:pt idx="155">
                  <c:v>-21.227599999999999</c:v>
                </c:pt>
                <c:pt idx="156">
                  <c:v>-21.0245</c:v>
                </c:pt>
                <c:pt idx="157">
                  <c:v>-20.821000000000002</c:v>
                </c:pt>
                <c:pt idx="158">
                  <c:v>-20.617000000000001</c:v>
                </c:pt>
                <c:pt idx="159">
                  <c:v>-20.412600000000001</c:v>
                </c:pt>
                <c:pt idx="160">
                  <c:v>-20.207699999999999</c:v>
                </c:pt>
                <c:pt idx="161">
                  <c:v>-20.002400000000002</c:v>
                </c:pt>
                <c:pt idx="162">
                  <c:v>-19.796700000000001</c:v>
                </c:pt>
                <c:pt idx="163">
                  <c:v>-19.590499999999999</c:v>
                </c:pt>
                <c:pt idx="164">
                  <c:v>-19.383800000000001</c:v>
                </c:pt>
                <c:pt idx="165">
                  <c:v>-19.1767</c:v>
                </c:pt>
                <c:pt idx="166">
                  <c:v>-18.969100000000001</c:v>
                </c:pt>
                <c:pt idx="167">
                  <c:v>-18.761099999999999</c:v>
                </c:pt>
                <c:pt idx="168">
                  <c:v>-18.552600000000002</c:v>
                </c:pt>
                <c:pt idx="169">
                  <c:v>-18.343699999999998</c:v>
                </c:pt>
                <c:pt idx="170">
                  <c:v>-18.1342</c:v>
                </c:pt>
                <c:pt idx="171">
                  <c:v>-17.924399999999999</c:v>
                </c:pt>
                <c:pt idx="172">
                  <c:v>-17.713999999999999</c:v>
                </c:pt>
                <c:pt idx="173">
                  <c:v>-17.5032</c:v>
                </c:pt>
                <c:pt idx="174">
                  <c:v>-17.292000000000002</c:v>
                </c:pt>
                <c:pt idx="175">
                  <c:v>-17.080200000000001</c:v>
                </c:pt>
                <c:pt idx="176">
                  <c:v>-16.867999999999999</c:v>
                </c:pt>
                <c:pt idx="177">
                  <c:v>-16.6553</c:v>
                </c:pt>
                <c:pt idx="178">
                  <c:v>-16.4422</c:v>
                </c:pt>
                <c:pt idx="179">
                  <c:v>-16.2286</c:v>
                </c:pt>
                <c:pt idx="180">
                  <c:v>-16.014500000000002</c:v>
                </c:pt>
                <c:pt idx="181">
                  <c:v>-15.799899999999999</c:v>
                </c:pt>
                <c:pt idx="182">
                  <c:v>-15.5848</c:v>
                </c:pt>
                <c:pt idx="183">
                  <c:v>-15.369300000000001</c:v>
                </c:pt>
                <c:pt idx="184">
                  <c:v>-15.1532</c:v>
                </c:pt>
                <c:pt idx="185">
                  <c:v>-14.9367</c:v>
                </c:pt>
                <c:pt idx="186">
                  <c:v>-14.7197</c:v>
                </c:pt>
                <c:pt idx="187">
                  <c:v>-14.5022</c:v>
                </c:pt>
                <c:pt idx="188">
                  <c:v>-14.2842</c:v>
                </c:pt>
                <c:pt idx="189">
                  <c:v>-14.065799999999999</c:v>
                </c:pt>
                <c:pt idx="190">
                  <c:v>-13.8468</c:v>
                </c:pt>
                <c:pt idx="191">
                  <c:v>-13.6273</c:v>
                </c:pt>
                <c:pt idx="192">
                  <c:v>-13.407400000000001</c:v>
                </c:pt>
                <c:pt idx="193">
                  <c:v>-13.1869</c:v>
                </c:pt>
                <c:pt idx="194">
                  <c:v>-12.965999999999999</c:v>
                </c:pt>
                <c:pt idx="195">
                  <c:v>-12.7445</c:v>
                </c:pt>
                <c:pt idx="196">
                  <c:v>-12.522500000000001</c:v>
                </c:pt>
                <c:pt idx="197">
                  <c:v>-12.3001</c:v>
                </c:pt>
                <c:pt idx="198">
                  <c:v>-12.0771</c:v>
                </c:pt>
                <c:pt idx="199">
                  <c:v>-11.8536</c:v>
                </c:pt>
                <c:pt idx="200">
                  <c:v>-11.6296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59E-4B64-9501-6363DEB07494}"/>
            </c:ext>
          </c:extLst>
        </c:ser>
        <c:ser>
          <c:idx val="16"/>
          <c:order val="16"/>
          <c:tx>
            <c:strRef>
              <c:f>data_angle_vs_angle_dot!$R$1</c:f>
              <c:strCache>
                <c:ptCount val="1"/>
                <c:pt idx="0">
                  <c:v>-0.142347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data_angle_vs_angle_dot!$R$2:$R$202</c:f>
              <c:numCache>
                <c:formatCode>General</c:formatCode>
                <c:ptCount val="201"/>
                <c:pt idx="0">
                  <c:v>-32.659399999999998</c:v>
                </c:pt>
                <c:pt idx="1">
                  <c:v>-32.434399999999997</c:v>
                </c:pt>
                <c:pt idx="2">
                  <c:v>-32.209400000000002</c:v>
                </c:pt>
                <c:pt idx="3">
                  <c:v>-31.984400000000001</c:v>
                </c:pt>
                <c:pt idx="4">
                  <c:v>-31.759399999999999</c:v>
                </c:pt>
                <c:pt idx="5">
                  <c:v>-31.534400000000002</c:v>
                </c:pt>
                <c:pt idx="6">
                  <c:v>-31.3095</c:v>
                </c:pt>
                <c:pt idx="7">
                  <c:v>-31.084499999999998</c:v>
                </c:pt>
                <c:pt idx="8">
                  <c:v>-30.859500000000001</c:v>
                </c:pt>
                <c:pt idx="9">
                  <c:v>-30.634499999999999</c:v>
                </c:pt>
                <c:pt idx="10">
                  <c:v>-30.409500000000001</c:v>
                </c:pt>
                <c:pt idx="11">
                  <c:v>-30.1845</c:v>
                </c:pt>
                <c:pt idx="12">
                  <c:v>-29.959599999999998</c:v>
                </c:pt>
                <c:pt idx="13">
                  <c:v>-29.7346</c:v>
                </c:pt>
                <c:pt idx="14">
                  <c:v>-29.509599999999999</c:v>
                </c:pt>
                <c:pt idx="15">
                  <c:v>-29.284600000000001</c:v>
                </c:pt>
                <c:pt idx="16">
                  <c:v>-29.0596</c:v>
                </c:pt>
                <c:pt idx="17">
                  <c:v>-28.834599999999998</c:v>
                </c:pt>
                <c:pt idx="18">
                  <c:v>-28.6096</c:v>
                </c:pt>
                <c:pt idx="19">
                  <c:v>-28.384699999999999</c:v>
                </c:pt>
                <c:pt idx="20">
                  <c:v>-28.159700000000001</c:v>
                </c:pt>
                <c:pt idx="21">
                  <c:v>-27.934699999999999</c:v>
                </c:pt>
                <c:pt idx="22">
                  <c:v>-27.709700000000002</c:v>
                </c:pt>
                <c:pt idx="23">
                  <c:v>-27.4847</c:v>
                </c:pt>
                <c:pt idx="24">
                  <c:v>-27.259699999999999</c:v>
                </c:pt>
                <c:pt idx="25">
                  <c:v>-27.034800000000001</c:v>
                </c:pt>
                <c:pt idx="26">
                  <c:v>-26.809799999999999</c:v>
                </c:pt>
                <c:pt idx="27">
                  <c:v>-26.584800000000001</c:v>
                </c:pt>
                <c:pt idx="28">
                  <c:v>-26.3598</c:v>
                </c:pt>
                <c:pt idx="29">
                  <c:v>-26.134799999999998</c:v>
                </c:pt>
                <c:pt idx="30">
                  <c:v>-25.909800000000001</c:v>
                </c:pt>
                <c:pt idx="31">
                  <c:v>-25.684799999999999</c:v>
                </c:pt>
                <c:pt idx="32">
                  <c:v>-25.459900000000001</c:v>
                </c:pt>
                <c:pt idx="33">
                  <c:v>-25.2349</c:v>
                </c:pt>
                <c:pt idx="34">
                  <c:v>-25.009899999999998</c:v>
                </c:pt>
                <c:pt idx="35">
                  <c:v>-24.7849</c:v>
                </c:pt>
                <c:pt idx="36">
                  <c:v>-24.559899999999999</c:v>
                </c:pt>
                <c:pt idx="37">
                  <c:v>-24.334900000000001</c:v>
                </c:pt>
                <c:pt idx="38">
                  <c:v>-24.1099</c:v>
                </c:pt>
                <c:pt idx="39">
                  <c:v>-23.885000000000002</c:v>
                </c:pt>
                <c:pt idx="40">
                  <c:v>-23.66</c:v>
                </c:pt>
                <c:pt idx="41">
                  <c:v>-23.434999999999999</c:v>
                </c:pt>
                <c:pt idx="42">
                  <c:v>-23.21</c:v>
                </c:pt>
                <c:pt idx="43">
                  <c:v>-22.984999999999999</c:v>
                </c:pt>
                <c:pt idx="44">
                  <c:v>-22.76</c:v>
                </c:pt>
                <c:pt idx="45">
                  <c:v>-22.5351</c:v>
                </c:pt>
                <c:pt idx="46">
                  <c:v>-22.310099999999998</c:v>
                </c:pt>
                <c:pt idx="47">
                  <c:v>-22.085100000000001</c:v>
                </c:pt>
                <c:pt idx="48">
                  <c:v>-21.860099999999999</c:v>
                </c:pt>
                <c:pt idx="49">
                  <c:v>-21.635100000000001</c:v>
                </c:pt>
                <c:pt idx="50">
                  <c:v>-21.4101</c:v>
                </c:pt>
                <c:pt idx="51">
                  <c:v>-21.185099999999998</c:v>
                </c:pt>
                <c:pt idx="52">
                  <c:v>-20.9602</c:v>
                </c:pt>
                <c:pt idx="53">
                  <c:v>-20.735199999999999</c:v>
                </c:pt>
                <c:pt idx="54">
                  <c:v>-20.510200000000001</c:v>
                </c:pt>
                <c:pt idx="55">
                  <c:v>-20.2852</c:v>
                </c:pt>
                <c:pt idx="56">
                  <c:v>-20.060199999999998</c:v>
                </c:pt>
                <c:pt idx="57">
                  <c:v>-19.8352</c:v>
                </c:pt>
                <c:pt idx="58">
                  <c:v>-19.610199999999999</c:v>
                </c:pt>
                <c:pt idx="59">
                  <c:v>-19.385300000000001</c:v>
                </c:pt>
                <c:pt idx="60">
                  <c:v>-19.160299999999999</c:v>
                </c:pt>
                <c:pt idx="61">
                  <c:v>-18.935300000000002</c:v>
                </c:pt>
                <c:pt idx="62">
                  <c:v>-18.7103</c:v>
                </c:pt>
                <c:pt idx="63">
                  <c:v>-18.485299999999999</c:v>
                </c:pt>
                <c:pt idx="64">
                  <c:v>-18.260300000000001</c:v>
                </c:pt>
                <c:pt idx="65">
                  <c:v>-18.035299999999999</c:v>
                </c:pt>
                <c:pt idx="66">
                  <c:v>-17.810400000000001</c:v>
                </c:pt>
                <c:pt idx="67">
                  <c:v>-17.5854</c:v>
                </c:pt>
                <c:pt idx="68">
                  <c:v>-17.360399999999998</c:v>
                </c:pt>
                <c:pt idx="69">
                  <c:v>-17.135400000000001</c:v>
                </c:pt>
                <c:pt idx="70">
                  <c:v>-16.910399999999999</c:v>
                </c:pt>
                <c:pt idx="71">
                  <c:v>-16.685400000000001</c:v>
                </c:pt>
                <c:pt idx="72">
                  <c:v>-16.4604</c:v>
                </c:pt>
                <c:pt idx="73">
                  <c:v>-16.235499999999998</c:v>
                </c:pt>
                <c:pt idx="74">
                  <c:v>-16.0105</c:v>
                </c:pt>
                <c:pt idx="75">
                  <c:v>-15.785500000000001</c:v>
                </c:pt>
                <c:pt idx="76">
                  <c:v>-15.560499999999999</c:v>
                </c:pt>
                <c:pt idx="77">
                  <c:v>-15.3355</c:v>
                </c:pt>
                <c:pt idx="78">
                  <c:v>-15.1105</c:v>
                </c:pt>
                <c:pt idx="79">
                  <c:v>-14.8855</c:v>
                </c:pt>
                <c:pt idx="80">
                  <c:v>-14.660600000000001</c:v>
                </c:pt>
                <c:pt idx="81">
                  <c:v>-14.435600000000001</c:v>
                </c:pt>
                <c:pt idx="82">
                  <c:v>-14.210599999999999</c:v>
                </c:pt>
                <c:pt idx="83">
                  <c:v>-13.9856</c:v>
                </c:pt>
                <c:pt idx="84">
                  <c:v>-13.7606</c:v>
                </c:pt>
                <c:pt idx="85">
                  <c:v>-13.535600000000001</c:v>
                </c:pt>
                <c:pt idx="86">
                  <c:v>-13.310600000000001</c:v>
                </c:pt>
                <c:pt idx="87">
                  <c:v>-13.085699999999999</c:v>
                </c:pt>
                <c:pt idx="88">
                  <c:v>-12.8607</c:v>
                </c:pt>
                <c:pt idx="89">
                  <c:v>-12.6357</c:v>
                </c:pt>
                <c:pt idx="90">
                  <c:v>-12.4107</c:v>
                </c:pt>
                <c:pt idx="91">
                  <c:v>-12.185700000000001</c:v>
                </c:pt>
                <c:pt idx="92">
                  <c:v>-11.960699999999999</c:v>
                </c:pt>
                <c:pt idx="93">
                  <c:v>-11.7357</c:v>
                </c:pt>
                <c:pt idx="94">
                  <c:v>-11.5108</c:v>
                </c:pt>
                <c:pt idx="95">
                  <c:v>-11.2858</c:v>
                </c:pt>
                <c:pt idx="96">
                  <c:v>-11.0608</c:v>
                </c:pt>
                <c:pt idx="97">
                  <c:v>-10.835800000000001</c:v>
                </c:pt>
                <c:pt idx="98">
                  <c:v>-10.610799999999999</c:v>
                </c:pt>
                <c:pt idx="99">
                  <c:v>-10.3858</c:v>
                </c:pt>
                <c:pt idx="100">
                  <c:v>-0.142347</c:v>
                </c:pt>
                <c:pt idx="101">
                  <c:v>-31.067299999999999</c:v>
                </c:pt>
                <c:pt idx="102">
                  <c:v>-30.885000000000002</c:v>
                </c:pt>
                <c:pt idx="103">
                  <c:v>-30.702400000000001</c:v>
                </c:pt>
                <c:pt idx="104">
                  <c:v>-30.519400000000001</c:v>
                </c:pt>
                <c:pt idx="105">
                  <c:v>-30.336099999999998</c:v>
                </c:pt>
                <c:pt idx="106">
                  <c:v>-30.1523</c:v>
                </c:pt>
                <c:pt idx="107">
                  <c:v>-29.9682</c:v>
                </c:pt>
                <c:pt idx="108">
                  <c:v>-29.7837</c:v>
                </c:pt>
                <c:pt idx="109">
                  <c:v>-29.598800000000001</c:v>
                </c:pt>
                <c:pt idx="110">
                  <c:v>-29.413499999999999</c:v>
                </c:pt>
                <c:pt idx="111">
                  <c:v>-29.227799999999998</c:v>
                </c:pt>
                <c:pt idx="112">
                  <c:v>-29.041799999999999</c:v>
                </c:pt>
                <c:pt idx="113">
                  <c:v>-28.855399999999999</c:v>
                </c:pt>
                <c:pt idx="114">
                  <c:v>-28.668500000000002</c:v>
                </c:pt>
                <c:pt idx="115">
                  <c:v>-28.481300000000001</c:v>
                </c:pt>
                <c:pt idx="116">
                  <c:v>-28.293700000000001</c:v>
                </c:pt>
                <c:pt idx="117">
                  <c:v>-28.105699999999999</c:v>
                </c:pt>
                <c:pt idx="118">
                  <c:v>-27.917300000000001</c:v>
                </c:pt>
                <c:pt idx="119">
                  <c:v>-27.7285</c:v>
                </c:pt>
                <c:pt idx="120">
                  <c:v>-27.539300000000001</c:v>
                </c:pt>
                <c:pt idx="121">
                  <c:v>-27.349799999999998</c:v>
                </c:pt>
                <c:pt idx="122">
                  <c:v>-27.159800000000001</c:v>
                </c:pt>
                <c:pt idx="123">
                  <c:v>-26.9694</c:v>
                </c:pt>
                <c:pt idx="124">
                  <c:v>-26.778600000000001</c:v>
                </c:pt>
                <c:pt idx="125">
                  <c:v>-26.587399999999999</c:v>
                </c:pt>
                <c:pt idx="126">
                  <c:v>-26.395800000000001</c:v>
                </c:pt>
                <c:pt idx="127">
                  <c:v>-26.203800000000001</c:v>
                </c:pt>
                <c:pt idx="128">
                  <c:v>-26.011399999999998</c:v>
                </c:pt>
                <c:pt idx="129">
                  <c:v>-25.8186</c:v>
                </c:pt>
                <c:pt idx="130">
                  <c:v>-25.625399999999999</c:v>
                </c:pt>
                <c:pt idx="131">
                  <c:v>-25.431799999999999</c:v>
                </c:pt>
                <c:pt idx="132">
                  <c:v>-25.2377</c:v>
                </c:pt>
                <c:pt idx="133">
                  <c:v>-25.043299999999999</c:v>
                </c:pt>
                <c:pt idx="134">
                  <c:v>-24.848400000000002</c:v>
                </c:pt>
                <c:pt idx="135">
                  <c:v>-24.653099999999998</c:v>
                </c:pt>
                <c:pt idx="136">
                  <c:v>-24.4574</c:v>
                </c:pt>
                <c:pt idx="137">
                  <c:v>-24.261299999999999</c:v>
                </c:pt>
                <c:pt idx="138">
                  <c:v>-24.064800000000002</c:v>
                </c:pt>
                <c:pt idx="139">
                  <c:v>-23.867799999999999</c:v>
                </c:pt>
                <c:pt idx="140">
                  <c:v>-23.670500000000001</c:v>
                </c:pt>
                <c:pt idx="141">
                  <c:v>-23.4726</c:v>
                </c:pt>
                <c:pt idx="142">
                  <c:v>-23.2744</c:v>
                </c:pt>
                <c:pt idx="143">
                  <c:v>-23.075800000000001</c:v>
                </c:pt>
                <c:pt idx="144">
                  <c:v>-22.8767</c:v>
                </c:pt>
                <c:pt idx="145">
                  <c:v>-22.677199999999999</c:v>
                </c:pt>
                <c:pt idx="146">
                  <c:v>-22.4772</c:v>
                </c:pt>
                <c:pt idx="147">
                  <c:v>-22.276900000000001</c:v>
                </c:pt>
                <c:pt idx="148">
                  <c:v>-22.076000000000001</c:v>
                </c:pt>
                <c:pt idx="149">
                  <c:v>-21.8748</c:v>
                </c:pt>
                <c:pt idx="150">
                  <c:v>-21.673100000000002</c:v>
                </c:pt>
                <c:pt idx="151">
                  <c:v>-21.471</c:v>
                </c:pt>
                <c:pt idx="152">
                  <c:v>-21.2685</c:v>
                </c:pt>
                <c:pt idx="153">
                  <c:v>-21.0655</c:v>
                </c:pt>
                <c:pt idx="154">
                  <c:v>-20.861999999999998</c:v>
                </c:pt>
                <c:pt idx="155">
                  <c:v>-20.658100000000001</c:v>
                </c:pt>
                <c:pt idx="156">
                  <c:v>-20.453800000000001</c:v>
                </c:pt>
                <c:pt idx="157">
                  <c:v>-20.248999999999999</c:v>
                </c:pt>
                <c:pt idx="158">
                  <c:v>-20.043800000000001</c:v>
                </c:pt>
                <c:pt idx="159">
                  <c:v>-19.838200000000001</c:v>
                </c:pt>
                <c:pt idx="160">
                  <c:v>-19.632000000000001</c:v>
                </c:pt>
                <c:pt idx="161">
                  <c:v>-19.4255</c:v>
                </c:pt>
                <c:pt idx="162">
                  <c:v>-19.218499999999999</c:v>
                </c:pt>
                <c:pt idx="163">
                  <c:v>-19.010999999999999</c:v>
                </c:pt>
                <c:pt idx="164">
                  <c:v>-18.803000000000001</c:v>
                </c:pt>
                <c:pt idx="165">
                  <c:v>-18.5946</c:v>
                </c:pt>
                <c:pt idx="166">
                  <c:v>-18.3858</c:v>
                </c:pt>
                <c:pt idx="167">
                  <c:v>-18.176500000000001</c:v>
                </c:pt>
                <c:pt idx="168">
                  <c:v>-17.966699999999999</c:v>
                </c:pt>
                <c:pt idx="169">
                  <c:v>-17.756499999999999</c:v>
                </c:pt>
                <c:pt idx="170">
                  <c:v>-17.5457</c:v>
                </c:pt>
                <c:pt idx="171">
                  <c:v>-17.334599999999998</c:v>
                </c:pt>
                <c:pt idx="172">
                  <c:v>-17.122900000000001</c:v>
                </c:pt>
                <c:pt idx="173">
                  <c:v>-16.910799999999998</c:v>
                </c:pt>
                <c:pt idx="174">
                  <c:v>-16.6982</c:v>
                </c:pt>
                <c:pt idx="175">
                  <c:v>-16.485199999999999</c:v>
                </c:pt>
                <c:pt idx="176">
                  <c:v>-16.271599999999999</c:v>
                </c:pt>
                <c:pt idx="177">
                  <c:v>-16.057600000000001</c:v>
                </c:pt>
                <c:pt idx="178">
                  <c:v>-15.8431</c:v>
                </c:pt>
                <c:pt idx="179">
                  <c:v>-15.6282</c:v>
                </c:pt>
                <c:pt idx="180">
                  <c:v>-15.412699999999999</c:v>
                </c:pt>
                <c:pt idx="181">
                  <c:v>-15.1968</c:v>
                </c:pt>
                <c:pt idx="182">
                  <c:v>-14.980399999999999</c:v>
                </c:pt>
                <c:pt idx="183">
                  <c:v>-14.763500000000001</c:v>
                </c:pt>
                <c:pt idx="184">
                  <c:v>-14.546099999999999</c:v>
                </c:pt>
                <c:pt idx="185">
                  <c:v>-14.328200000000001</c:v>
                </c:pt>
                <c:pt idx="186">
                  <c:v>-14.1098</c:v>
                </c:pt>
                <c:pt idx="187">
                  <c:v>-13.8909</c:v>
                </c:pt>
                <c:pt idx="188">
                  <c:v>-13.6716</c:v>
                </c:pt>
                <c:pt idx="189">
                  <c:v>-13.451700000000001</c:v>
                </c:pt>
                <c:pt idx="190">
                  <c:v>-13.231400000000001</c:v>
                </c:pt>
                <c:pt idx="191">
                  <c:v>-13.0105</c:v>
                </c:pt>
                <c:pt idx="192">
                  <c:v>-12.789199999999999</c:v>
                </c:pt>
                <c:pt idx="193">
                  <c:v>-12.567299999999999</c:v>
                </c:pt>
                <c:pt idx="194">
                  <c:v>-12.344900000000001</c:v>
                </c:pt>
                <c:pt idx="195">
                  <c:v>-12.1221</c:v>
                </c:pt>
                <c:pt idx="196">
                  <c:v>-11.8987</c:v>
                </c:pt>
                <c:pt idx="197">
                  <c:v>-11.674799999999999</c:v>
                </c:pt>
                <c:pt idx="198">
                  <c:v>-11.4504</c:v>
                </c:pt>
                <c:pt idx="199">
                  <c:v>-11.2255</c:v>
                </c:pt>
                <c:pt idx="200">
                  <c:v>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59E-4B64-9501-6363DEB07494}"/>
            </c:ext>
          </c:extLst>
        </c:ser>
        <c:ser>
          <c:idx val="17"/>
          <c:order val="17"/>
          <c:tx>
            <c:strRef>
              <c:f>data_angle_vs_angle_dot!$S$1</c:f>
              <c:strCache>
                <c:ptCount val="1"/>
                <c:pt idx="0">
                  <c:v>-0.13816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data_angle_vs_angle_dot!$S$2:$S$202</c:f>
              <c:numCache>
                <c:formatCode>General</c:formatCode>
                <c:ptCount val="201"/>
                <c:pt idx="0">
                  <c:v>-32.029699999999998</c:v>
                </c:pt>
                <c:pt idx="1">
                  <c:v>-31.8048</c:v>
                </c:pt>
                <c:pt idx="2">
                  <c:v>-31.579799999999999</c:v>
                </c:pt>
                <c:pt idx="3">
                  <c:v>-31.354800000000001</c:v>
                </c:pt>
                <c:pt idx="4">
                  <c:v>-31.129799999999999</c:v>
                </c:pt>
                <c:pt idx="5">
                  <c:v>-30.904800000000002</c:v>
                </c:pt>
                <c:pt idx="6">
                  <c:v>-30.6798</c:v>
                </c:pt>
                <c:pt idx="7">
                  <c:v>-30.454799999999999</c:v>
                </c:pt>
                <c:pt idx="8">
                  <c:v>-30.229900000000001</c:v>
                </c:pt>
                <c:pt idx="9">
                  <c:v>-30.004899999999999</c:v>
                </c:pt>
                <c:pt idx="10">
                  <c:v>-29.779900000000001</c:v>
                </c:pt>
                <c:pt idx="11">
                  <c:v>-29.5549</c:v>
                </c:pt>
                <c:pt idx="12">
                  <c:v>-29.329899999999999</c:v>
                </c:pt>
                <c:pt idx="13">
                  <c:v>-29.104900000000001</c:v>
                </c:pt>
                <c:pt idx="14">
                  <c:v>-28.879899999999999</c:v>
                </c:pt>
                <c:pt idx="15">
                  <c:v>-28.655000000000001</c:v>
                </c:pt>
                <c:pt idx="16">
                  <c:v>-28.43</c:v>
                </c:pt>
                <c:pt idx="17">
                  <c:v>-28.204999999999998</c:v>
                </c:pt>
                <c:pt idx="18">
                  <c:v>-27.98</c:v>
                </c:pt>
                <c:pt idx="19">
                  <c:v>-27.754999999999999</c:v>
                </c:pt>
                <c:pt idx="20">
                  <c:v>-27.53</c:v>
                </c:pt>
                <c:pt idx="21">
                  <c:v>-27.305099999999999</c:v>
                </c:pt>
                <c:pt idx="22">
                  <c:v>-27.080100000000002</c:v>
                </c:pt>
                <c:pt idx="23">
                  <c:v>-26.8551</c:v>
                </c:pt>
                <c:pt idx="24">
                  <c:v>-26.630099999999999</c:v>
                </c:pt>
                <c:pt idx="25">
                  <c:v>-26.405100000000001</c:v>
                </c:pt>
                <c:pt idx="26">
                  <c:v>-26.180099999999999</c:v>
                </c:pt>
                <c:pt idx="27">
                  <c:v>-25.955100000000002</c:v>
                </c:pt>
                <c:pt idx="28">
                  <c:v>-25.7302</c:v>
                </c:pt>
                <c:pt idx="29">
                  <c:v>-25.505199999999999</c:v>
                </c:pt>
                <c:pt idx="30">
                  <c:v>-25.280200000000001</c:v>
                </c:pt>
                <c:pt idx="31">
                  <c:v>-25.055199999999999</c:v>
                </c:pt>
                <c:pt idx="32">
                  <c:v>-24.830200000000001</c:v>
                </c:pt>
                <c:pt idx="33">
                  <c:v>-24.6052</c:v>
                </c:pt>
                <c:pt idx="34">
                  <c:v>-24.380199999999999</c:v>
                </c:pt>
                <c:pt idx="35">
                  <c:v>-24.1553</c:v>
                </c:pt>
                <c:pt idx="36">
                  <c:v>-23.930299999999999</c:v>
                </c:pt>
                <c:pt idx="37">
                  <c:v>-23.705300000000001</c:v>
                </c:pt>
                <c:pt idx="38">
                  <c:v>-23.4803</c:v>
                </c:pt>
                <c:pt idx="39">
                  <c:v>-23.255299999999998</c:v>
                </c:pt>
                <c:pt idx="40">
                  <c:v>-23.0303</c:v>
                </c:pt>
                <c:pt idx="41">
                  <c:v>-22.805399999999999</c:v>
                </c:pt>
                <c:pt idx="42">
                  <c:v>-22.580400000000001</c:v>
                </c:pt>
                <c:pt idx="43">
                  <c:v>-22.355399999999999</c:v>
                </c:pt>
                <c:pt idx="44">
                  <c:v>-22.130400000000002</c:v>
                </c:pt>
                <c:pt idx="45">
                  <c:v>-21.9054</c:v>
                </c:pt>
                <c:pt idx="46">
                  <c:v>-21.680399999999999</c:v>
                </c:pt>
                <c:pt idx="47">
                  <c:v>-21.455400000000001</c:v>
                </c:pt>
                <c:pt idx="48">
                  <c:v>-21.230499999999999</c:v>
                </c:pt>
                <c:pt idx="49">
                  <c:v>-21.005500000000001</c:v>
                </c:pt>
                <c:pt idx="50">
                  <c:v>-20.7805</c:v>
                </c:pt>
                <c:pt idx="51">
                  <c:v>-20.555499999999999</c:v>
                </c:pt>
                <c:pt idx="52">
                  <c:v>-20.330500000000001</c:v>
                </c:pt>
                <c:pt idx="53">
                  <c:v>-20.105499999999999</c:v>
                </c:pt>
                <c:pt idx="54">
                  <c:v>-19.880500000000001</c:v>
                </c:pt>
                <c:pt idx="55">
                  <c:v>-19.6556</c:v>
                </c:pt>
                <c:pt idx="56">
                  <c:v>-19.430599999999998</c:v>
                </c:pt>
                <c:pt idx="57">
                  <c:v>-19.2056</c:v>
                </c:pt>
                <c:pt idx="58">
                  <c:v>-18.980599999999999</c:v>
                </c:pt>
                <c:pt idx="59">
                  <c:v>-18.755600000000001</c:v>
                </c:pt>
                <c:pt idx="60">
                  <c:v>-18.5306</c:v>
                </c:pt>
                <c:pt idx="61">
                  <c:v>-18.305599999999998</c:v>
                </c:pt>
                <c:pt idx="62">
                  <c:v>-18.0807</c:v>
                </c:pt>
                <c:pt idx="63">
                  <c:v>-17.855699999999999</c:v>
                </c:pt>
                <c:pt idx="64">
                  <c:v>-17.630700000000001</c:v>
                </c:pt>
                <c:pt idx="65">
                  <c:v>-17.4057</c:v>
                </c:pt>
                <c:pt idx="66">
                  <c:v>-17.180700000000002</c:v>
                </c:pt>
                <c:pt idx="67">
                  <c:v>-16.9557</c:v>
                </c:pt>
                <c:pt idx="68">
                  <c:v>-16.730699999999999</c:v>
                </c:pt>
                <c:pt idx="69">
                  <c:v>-16.505800000000001</c:v>
                </c:pt>
                <c:pt idx="70">
                  <c:v>-16.280799999999999</c:v>
                </c:pt>
                <c:pt idx="71">
                  <c:v>-16.055800000000001</c:v>
                </c:pt>
                <c:pt idx="72">
                  <c:v>-15.8308</c:v>
                </c:pt>
                <c:pt idx="73">
                  <c:v>-15.6058</c:v>
                </c:pt>
                <c:pt idx="74">
                  <c:v>-15.380800000000001</c:v>
                </c:pt>
                <c:pt idx="75">
                  <c:v>-15.155799999999999</c:v>
                </c:pt>
                <c:pt idx="76">
                  <c:v>-14.930899999999999</c:v>
                </c:pt>
                <c:pt idx="77">
                  <c:v>-14.7059</c:v>
                </c:pt>
                <c:pt idx="78">
                  <c:v>-14.4809</c:v>
                </c:pt>
                <c:pt idx="79">
                  <c:v>-14.2559</c:v>
                </c:pt>
                <c:pt idx="80">
                  <c:v>-14.030900000000001</c:v>
                </c:pt>
                <c:pt idx="81">
                  <c:v>-13.805899999999999</c:v>
                </c:pt>
                <c:pt idx="82">
                  <c:v>-13.5809</c:v>
                </c:pt>
                <c:pt idx="83">
                  <c:v>-13.356</c:v>
                </c:pt>
                <c:pt idx="84">
                  <c:v>-13.131</c:v>
                </c:pt>
                <c:pt idx="85">
                  <c:v>-12.906000000000001</c:v>
                </c:pt>
                <c:pt idx="86">
                  <c:v>-12.680999999999999</c:v>
                </c:pt>
                <c:pt idx="87">
                  <c:v>-12.456</c:v>
                </c:pt>
                <c:pt idx="88">
                  <c:v>-12.231</c:v>
                </c:pt>
                <c:pt idx="89">
                  <c:v>-12.006</c:v>
                </c:pt>
                <c:pt idx="90">
                  <c:v>-11.7811</c:v>
                </c:pt>
                <c:pt idx="91">
                  <c:v>-11.556100000000001</c:v>
                </c:pt>
                <c:pt idx="92">
                  <c:v>-11.331099999999999</c:v>
                </c:pt>
                <c:pt idx="93">
                  <c:v>-11.1061</c:v>
                </c:pt>
                <c:pt idx="94">
                  <c:v>-10.8811</c:v>
                </c:pt>
                <c:pt idx="95">
                  <c:v>-10.6561</c:v>
                </c:pt>
                <c:pt idx="96">
                  <c:v>-10.431100000000001</c:v>
                </c:pt>
                <c:pt idx="97">
                  <c:v>-10.206200000000001</c:v>
                </c:pt>
                <c:pt idx="98">
                  <c:v>-9.9811700000000005</c:v>
                </c:pt>
                <c:pt idx="99">
                  <c:v>-9.7561800000000005</c:v>
                </c:pt>
                <c:pt idx="100">
                  <c:v>-0.13816000000000001</c:v>
                </c:pt>
                <c:pt idx="101">
                  <c:v>-30.5563</c:v>
                </c:pt>
                <c:pt idx="102">
                  <c:v>-30.373000000000001</c:v>
                </c:pt>
                <c:pt idx="103">
                  <c:v>-30.189399999999999</c:v>
                </c:pt>
                <c:pt idx="104">
                  <c:v>-30.005299999999998</c:v>
                </c:pt>
                <c:pt idx="105">
                  <c:v>-29.820900000000002</c:v>
                </c:pt>
                <c:pt idx="106">
                  <c:v>-29.636099999999999</c:v>
                </c:pt>
                <c:pt idx="107">
                  <c:v>-29.450900000000001</c:v>
                </c:pt>
                <c:pt idx="108">
                  <c:v>-29.2653</c:v>
                </c:pt>
                <c:pt idx="109">
                  <c:v>-29.0793</c:v>
                </c:pt>
                <c:pt idx="110">
                  <c:v>-28.892900000000001</c:v>
                </c:pt>
                <c:pt idx="111">
                  <c:v>-28.706199999999999</c:v>
                </c:pt>
                <c:pt idx="112">
                  <c:v>-28.519100000000002</c:v>
                </c:pt>
                <c:pt idx="113">
                  <c:v>-28.331499999999998</c:v>
                </c:pt>
                <c:pt idx="114">
                  <c:v>-28.143599999999999</c:v>
                </c:pt>
                <c:pt idx="115">
                  <c:v>-27.955300000000001</c:v>
                </c:pt>
                <c:pt idx="116">
                  <c:v>-27.7666</c:v>
                </c:pt>
                <c:pt idx="117">
                  <c:v>-27.577500000000001</c:v>
                </c:pt>
                <c:pt idx="118">
                  <c:v>-27.388000000000002</c:v>
                </c:pt>
                <c:pt idx="119">
                  <c:v>-27.1981</c:v>
                </c:pt>
                <c:pt idx="120">
                  <c:v>-27.0078</c:v>
                </c:pt>
                <c:pt idx="121">
                  <c:v>-26.8171</c:v>
                </c:pt>
                <c:pt idx="122">
                  <c:v>-26.626000000000001</c:v>
                </c:pt>
                <c:pt idx="123">
                  <c:v>-26.4345</c:v>
                </c:pt>
                <c:pt idx="124">
                  <c:v>-26.2425</c:v>
                </c:pt>
                <c:pt idx="125">
                  <c:v>-26.0502</c:v>
                </c:pt>
                <c:pt idx="126">
                  <c:v>-25.857500000000002</c:v>
                </c:pt>
                <c:pt idx="127">
                  <c:v>-25.664400000000001</c:v>
                </c:pt>
                <c:pt idx="128">
                  <c:v>-25.470800000000001</c:v>
                </c:pt>
                <c:pt idx="129">
                  <c:v>-25.276900000000001</c:v>
                </c:pt>
                <c:pt idx="130">
                  <c:v>-25.0825</c:v>
                </c:pt>
                <c:pt idx="131">
                  <c:v>-24.887699999999999</c:v>
                </c:pt>
                <c:pt idx="132">
                  <c:v>-24.692499999999999</c:v>
                </c:pt>
                <c:pt idx="133">
                  <c:v>-24.4969</c:v>
                </c:pt>
                <c:pt idx="134">
                  <c:v>-24.300899999999999</c:v>
                </c:pt>
                <c:pt idx="135">
                  <c:v>-24.104399999999998</c:v>
                </c:pt>
                <c:pt idx="136">
                  <c:v>-23.907499999999999</c:v>
                </c:pt>
                <c:pt idx="137">
                  <c:v>-23.7102</c:v>
                </c:pt>
                <c:pt idx="138">
                  <c:v>-23.512499999999999</c:v>
                </c:pt>
                <c:pt idx="139">
                  <c:v>-23.314399999999999</c:v>
                </c:pt>
                <c:pt idx="140">
                  <c:v>-23.1158</c:v>
                </c:pt>
                <c:pt idx="141">
                  <c:v>-22.916799999999999</c:v>
                </c:pt>
                <c:pt idx="142">
                  <c:v>-22.717400000000001</c:v>
                </c:pt>
                <c:pt idx="143">
                  <c:v>-22.517499999999998</c:v>
                </c:pt>
                <c:pt idx="144">
                  <c:v>-22.317299999999999</c:v>
                </c:pt>
                <c:pt idx="145">
                  <c:v>-22.116499999999998</c:v>
                </c:pt>
                <c:pt idx="146">
                  <c:v>-21.915400000000002</c:v>
                </c:pt>
                <c:pt idx="147">
                  <c:v>-21.713799999999999</c:v>
                </c:pt>
                <c:pt idx="148">
                  <c:v>-21.511800000000001</c:v>
                </c:pt>
                <c:pt idx="149">
                  <c:v>-21.3093</c:v>
                </c:pt>
                <c:pt idx="150">
                  <c:v>-21.106400000000001</c:v>
                </c:pt>
                <c:pt idx="151">
                  <c:v>-20.902999999999999</c:v>
                </c:pt>
                <c:pt idx="152">
                  <c:v>-20.699200000000001</c:v>
                </c:pt>
                <c:pt idx="153">
                  <c:v>-20.495000000000001</c:v>
                </c:pt>
                <c:pt idx="154">
                  <c:v>-20.290299999999998</c:v>
                </c:pt>
                <c:pt idx="155">
                  <c:v>-20.0852</c:v>
                </c:pt>
                <c:pt idx="156">
                  <c:v>-19.8796</c:v>
                </c:pt>
                <c:pt idx="157">
                  <c:v>-19.6736</c:v>
                </c:pt>
                <c:pt idx="158">
                  <c:v>-19.467099999999999</c:v>
                </c:pt>
                <c:pt idx="159">
                  <c:v>-19.260200000000001</c:v>
                </c:pt>
                <c:pt idx="160">
                  <c:v>-19.052800000000001</c:v>
                </c:pt>
                <c:pt idx="161">
                  <c:v>-18.844999999999999</c:v>
                </c:pt>
                <c:pt idx="162">
                  <c:v>-18.636700000000001</c:v>
                </c:pt>
                <c:pt idx="163">
                  <c:v>-18.427900000000001</c:v>
                </c:pt>
                <c:pt idx="164">
                  <c:v>-18.218699999999998</c:v>
                </c:pt>
                <c:pt idx="165">
                  <c:v>-18.009</c:v>
                </c:pt>
                <c:pt idx="166">
                  <c:v>-17.7988</c:v>
                </c:pt>
                <c:pt idx="167">
                  <c:v>-17.588200000000001</c:v>
                </c:pt>
                <c:pt idx="168">
                  <c:v>-17.377099999999999</c:v>
                </c:pt>
                <c:pt idx="169">
                  <c:v>-17.165600000000001</c:v>
                </c:pt>
                <c:pt idx="170">
                  <c:v>-16.953600000000002</c:v>
                </c:pt>
                <c:pt idx="171">
                  <c:v>-16.741099999999999</c:v>
                </c:pt>
                <c:pt idx="172">
                  <c:v>-16.528099999999998</c:v>
                </c:pt>
                <c:pt idx="173">
                  <c:v>-16.314699999999998</c:v>
                </c:pt>
                <c:pt idx="174">
                  <c:v>-16.1008</c:v>
                </c:pt>
                <c:pt idx="175">
                  <c:v>-15.8864</c:v>
                </c:pt>
                <c:pt idx="176">
                  <c:v>-15.6715</c:v>
                </c:pt>
                <c:pt idx="177">
                  <c:v>-15.456200000000001</c:v>
                </c:pt>
                <c:pt idx="178">
                  <c:v>-15.2403</c:v>
                </c:pt>
                <c:pt idx="179">
                  <c:v>-15.023999999999999</c:v>
                </c:pt>
                <c:pt idx="180">
                  <c:v>-14.8072</c:v>
                </c:pt>
                <c:pt idx="181">
                  <c:v>-14.5899</c:v>
                </c:pt>
                <c:pt idx="182">
                  <c:v>-14.3721</c:v>
                </c:pt>
                <c:pt idx="183">
                  <c:v>-14.1538</c:v>
                </c:pt>
                <c:pt idx="184">
                  <c:v>-13.9351</c:v>
                </c:pt>
                <c:pt idx="185">
                  <c:v>-13.7158</c:v>
                </c:pt>
                <c:pt idx="186">
                  <c:v>-13.4961</c:v>
                </c:pt>
                <c:pt idx="187">
                  <c:v>-13.2758</c:v>
                </c:pt>
                <c:pt idx="188">
                  <c:v>-13.055</c:v>
                </c:pt>
                <c:pt idx="189">
                  <c:v>-12.8338</c:v>
                </c:pt>
                <c:pt idx="190">
                  <c:v>-12.612</c:v>
                </c:pt>
                <c:pt idx="191">
                  <c:v>-12.389799999999999</c:v>
                </c:pt>
                <c:pt idx="192">
                  <c:v>-12.167</c:v>
                </c:pt>
                <c:pt idx="193">
                  <c:v>-11.9437</c:v>
                </c:pt>
                <c:pt idx="194">
                  <c:v>-11.719900000000001</c:v>
                </c:pt>
                <c:pt idx="195">
                  <c:v>-11.4956</c:v>
                </c:pt>
                <c:pt idx="196">
                  <c:v>-11.270799999999999</c:v>
                </c:pt>
                <c:pt idx="197">
                  <c:v>-11.045500000000001</c:v>
                </c:pt>
                <c:pt idx="198">
                  <c:v>-10.819599999999999</c:v>
                </c:pt>
                <c:pt idx="199">
                  <c:v>-10.593299999999999</c:v>
                </c:pt>
                <c:pt idx="200">
                  <c:v>-10.366400000000001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59E-4B64-9501-6363DEB07494}"/>
            </c:ext>
          </c:extLst>
        </c:ser>
        <c:ser>
          <c:idx val="18"/>
          <c:order val="18"/>
          <c:tx>
            <c:strRef>
              <c:f>data_angle_vs_angle_dot!$T$1</c:f>
              <c:strCache>
                <c:ptCount val="1"/>
                <c:pt idx="0">
                  <c:v>-0.133973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data_angle_vs_angle_dot!$T$2:$T$202</c:f>
              <c:numCache>
                <c:formatCode>General</c:formatCode>
                <c:ptCount val="201"/>
                <c:pt idx="0">
                  <c:v>-31.400099999999998</c:v>
                </c:pt>
                <c:pt idx="1">
                  <c:v>-31.1751</c:v>
                </c:pt>
                <c:pt idx="2">
                  <c:v>-30.950099999999999</c:v>
                </c:pt>
                <c:pt idx="3">
                  <c:v>-30.725100000000001</c:v>
                </c:pt>
                <c:pt idx="4">
                  <c:v>-30.5002</c:v>
                </c:pt>
                <c:pt idx="5">
                  <c:v>-30.275200000000002</c:v>
                </c:pt>
                <c:pt idx="6">
                  <c:v>-30.0502</c:v>
                </c:pt>
                <c:pt idx="7">
                  <c:v>-29.825199999999999</c:v>
                </c:pt>
                <c:pt idx="8">
                  <c:v>-29.600200000000001</c:v>
                </c:pt>
                <c:pt idx="9">
                  <c:v>-29.3752</c:v>
                </c:pt>
                <c:pt idx="10">
                  <c:v>-29.150200000000002</c:v>
                </c:pt>
                <c:pt idx="11">
                  <c:v>-28.9253</c:v>
                </c:pt>
                <c:pt idx="12">
                  <c:v>-28.700299999999999</c:v>
                </c:pt>
                <c:pt idx="13">
                  <c:v>-28.475300000000001</c:v>
                </c:pt>
                <c:pt idx="14">
                  <c:v>-28.250299999999999</c:v>
                </c:pt>
                <c:pt idx="15">
                  <c:v>-28.025300000000001</c:v>
                </c:pt>
                <c:pt idx="16">
                  <c:v>-27.8003</c:v>
                </c:pt>
                <c:pt idx="17">
                  <c:v>-27.575299999999999</c:v>
                </c:pt>
                <c:pt idx="18">
                  <c:v>-27.3504</c:v>
                </c:pt>
                <c:pt idx="19">
                  <c:v>-27.125399999999999</c:v>
                </c:pt>
                <c:pt idx="20">
                  <c:v>-26.900400000000001</c:v>
                </c:pt>
                <c:pt idx="21">
                  <c:v>-26.6754</c:v>
                </c:pt>
                <c:pt idx="22">
                  <c:v>-26.450399999999998</c:v>
                </c:pt>
                <c:pt idx="23">
                  <c:v>-26.2254</c:v>
                </c:pt>
                <c:pt idx="24">
                  <c:v>-26.000499999999999</c:v>
                </c:pt>
                <c:pt idx="25">
                  <c:v>-25.775500000000001</c:v>
                </c:pt>
                <c:pt idx="26">
                  <c:v>-25.5505</c:v>
                </c:pt>
                <c:pt idx="27">
                  <c:v>-25.325500000000002</c:v>
                </c:pt>
                <c:pt idx="28">
                  <c:v>-25.1005</c:v>
                </c:pt>
                <c:pt idx="29">
                  <c:v>-24.875499999999999</c:v>
                </c:pt>
                <c:pt idx="30">
                  <c:v>-24.650500000000001</c:v>
                </c:pt>
                <c:pt idx="31">
                  <c:v>-24.425599999999999</c:v>
                </c:pt>
                <c:pt idx="32">
                  <c:v>-24.200600000000001</c:v>
                </c:pt>
                <c:pt idx="33">
                  <c:v>-23.9756</c:v>
                </c:pt>
                <c:pt idx="34">
                  <c:v>-23.750599999999999</c:v>
                </c:pt>
                <c:pt idx="35">
                  <c:v>-23.525600000000001</c:v>
                </c:pt>
                <c:pt idx="36">
                  <c:v>-23.300599999999999</c:v>
                </c:pt>
                <c:pt idx="37">
                  <c:v>-23.075600000000001</c:v>
                </c:pt>
                <c:pt idx="38">
                  <c:v>-22.8507</c:v>
                </c:pt>
                <c:pt idx="39">
                  <c:v>-22.625699999999998</c:v>
                </c:pt>
                <c:pt idx="40">
                  <c:v>-22.400700000000001</c:v>
                </c:pt>
                <c:pt idx="41">
                  <c:v>-22.175699999999999</c:v>
                </c:pt>
                <c:pt idx="42">
                  <c:v>-21.950700000000001</c:v>
                </c:pt>
                <c:pt idx="43">
                  <c:v>-21.7257</c:v>
                </c:pt>
                <c:pt idx="44">
                  <c:v>-21.500800000000002</c:v>
                </c:pt>
                <c:pt idx="45">
                  <c:v>-21.2758</c:v>
                </c:pt>
                <c:pt idx="46">
                  <c:v>-21.050799999999999</c:v>
                </c:pt>
                <c:pt idx="47">
                  <c:v>-20.825800000000001</c:v>
                </c:pt>
                <c:pt idx="48">
                  <c:v>-20.6008</c:v>
                </c:pt>
                <c:pt idx="49">
                  <c:v>-20.375800000000002</c:v>
                </c:pt>
                <c:pt idx="50">
                  <c:v>-20.1508</c:v>
                </c:pt>
                <c:pt idx="51">
                  <c:v>-19.925899999999999</c:v>
                </c:pt>
                <c:pt idx="52">
                  <c:v>-19.700900000000001</c:v>
                </c:pt>
                <c:pt idx="53">
                  <c:v>-19.475899999999999</c:v>
                </c:pt>
                <c:pt idx="54">
                  <c:v>-19.250900000000001</c:v>
                </c:pt>
                <c:pt idx="55">
                  <c:v>-19.0259</c:v>
                </c:pt>
                <c:pt idx="56">
                  <c:v>-18.800899999999999</c:v>
                </c:pt>
                <c:pt idx="57">
                  <c:v>-18.575900000000001</c:v>
                </c:pt>
                <c:pt idx="58">
                  <c:v>-18.350999999999999</c:v>
                </c:pt>
                <c:pt idx="59">
                  <c:v>-18.126000000000001</c:v>
                </c:pt>
                <c:pt idx="60">
                  <c:v>-17.901</c:v>
                </c:pt>
                <c:pt idx="61">
                  <c:v>-17.675999999999998</c:v>
                </c:pt>
                <c:pt idx="62">
                  <c:v>-17.451000000000001</c:v>
                </c:pt>
                <c:pt idx="63">
                  <c:v>-17.225999999999999</c:v>
                </c:pt>
                <c:pt idx="64">
                  <c:v>-17.001000000000001</c:v>
                </c:pt>
                <c:pt idx="65">
                  <c:v>-16.7761</c:v>
                </c:pt>
                <c:pt idx="66">
                  <c:v>-16.551100000000002</c:v>
                </c:pt>
                <c:pt idx="67">
                  <c:v>-16.3261</c:v>
                </c:pt>
                <c:pt idx="68">
                  <c:v>-16.101099999999999</c:v>
                </c:pt>
                <c:pt idx="69">
                  <c:v>-15.876099999999999</c:v>
                </c:pt>
                <c:pt idx="70">
                  <c:v>-15.6511</c:v>
                </c:pt>
                <c:pt idx="71">
                  <c:v>-15.4261</c:v>
                </c:pt>
                <c:pt idx="72">
                  <c:v>-15.2012</c:v>
                </c:pt>
                <c:pt idx="73">
                  <c:v>-14.9762</c:v>
                </c:pt>
                <c:pt idx="74">
                  <c:v>-14.751200000000001</c:v>
                </c:pt>
                <c:pt idx="75">
                  <c:v>-14.526199999999999</c:v>
                </c:pt>
                <c:pt idx="76">
                  <c:v>-14.3012</c:v>
                </c:pt>
                <c:pt idx="77">
                  <c:v>-14.0762</c:v>
                </c:pt>
                <c:pt idx="78">
                  <c:v>-13.8512</c:v>
                </c:pt>
                <c:pt idx="79">
                  <c:v>-13.626300000000001</c:v>
                </c:pt>
                <c:pt idx="80">
                  <c:v>-13.401300000000001</c:v>
                </c:pt>
                <c:pt idx="81">
                  <c:v>-13.176299999999999</c:v>
                </c:pt>
                <c:pt idx="82">
                  <c:v>-12.9513</c:v>
                </c:pt>
                <c:pt idx="83">
                  <c:v>-12.7263</c:v>
                </c:pt>
                <c:pt idx="84">
                  <c:v>-12.501300000000001</c:v>
                </c:pt>
                <c:pt idx="85">
                  <c:v>-12.276300000000001</c:v>
                </c:pt>
                <c:pt idx="86">
                  <c:v>-12.051399999999999</c:v>
                </c:pt>
                <c:pt idx="87">
                  <c:v>-11.8264</c:v>
                </c:pt>
                <c:pt idx="88">
                  <c:v>-11.6014</c:v>
                </c:pt>
                <c:pt idx="89">
                  <c:v>-11.3764</c:v>
                </c:pt>
                <c:pt idx="90">
                  <c:v>-11.151400000000001</c:v>
                </c:pt>
                <c:pt idx="91">
                  <c:v>-10.926399999999999</c:v>
                </c:pt>
                <c:pt idx="92">
                  <c:v>-10.7014</c:v>
                </c:pt>
                <c:pt idx="93">
                  <c:v>-10.4765</c:v>
                </c:pt>
                <c:pt idx="94">
                  <c:v>-10.2515</c:v>
                </c:pt>
                <c:pt idx="95">
                  <c:v>-10.0265</c:v>
                </c:pt>
                <c:pt idx="96">
                  <c:v>-9.8015000000000008</c:v>
                </c:pt>
                <c:pt idx="97">
                  <c:v>-9.5765100000000007</c:v>
                </c:pt>
                <c:pt idx="98">
                  <c:v>-9.3515300000000003</c:v>
                </c:pt>
                <c:pt idx="99">
                  <c:v>-9.1265400000000003</c:v>
                </c:pt>
                <c:pt idx="100">
                  <c:v>-0.13397300000000001</c:v>
                </c:pt>
                <c:pt idx="101">
                  <c:v>-30.042400000000001</c:v>
                </c:pt>
                <c:pt idx="102">
                  <c:v>-29.8581</c:v>
                </c:pt>
                <c:pt idx="103">
                  <c:v>-29.673300000000001</c:v>
                </c:pt>
                <c:pt idx="104">
                  <c:v>-29.488199999999999</c:v>
                </c:pt>
                <c:pt idx="105">
                  <c:v>-29.302700000000002</c:v>
                </c:pt>
                <c:pt idx="106">
                  <c:v>-29.116800000000001</c:v>
                </c:pt>
                <c:pt idx="107">
                  <c:v>-28.930499999999999</c:v>
                </c:pt>
                <c:pt idx="108">
                  <c:v>-28.7438</c:v>
                </c:pt>
                <c:pt idx="109">
                  <c:v>-28.556799999999999</c:v>
                </c:pt>
                <c:pt idx="110">
                  <c:v>-28.369299999999999</c:v>
                </c:pt>
                <c:pt idx="111">
                  <c:v>-28.1815</c:v>
                </c:pt>
                <c:pt idx="112">
                  <c:v>-27.993200000000002</c:v>
                </c:pt>
                <c:pt idx="113">
                  <c:v>-27.804600000000001</c:v>
                </c:pt>
                <c:pt idx="114">
                  <c:v>-27.615600000000001</c:v>
                </c:pt>
                <c:pt idx="115">
                  <c:v>-27.426200000000001</c:v>
                </c:pt>
                <c:pt idx="116">
                  <c:v>-27.2363</c:v>
                </c:pt>
                <c:pt idx="117">
                  <c:v>-27.046099999999999</c:v>
                </c:pt>
                <c:pt idx="118">
                  <c:v>-26.855499999999999</c:v>
                </c:pt>
                <c:pt idx="119">
                  <c:v>-26.6645</c:v>
                </c:pt>
                <c:pt idx="120">
                  <c:v>-26.473099999999999</c:v>
                </c:pt>
                <c:pt idx="121">
                  <c:v>-26.281199999999998</c:v>
                </c:pt>
                <c:pt idx="122">
                  <c:v>-26.088999999999999</c:v>
                </c:pt>
                <c:pt idx="123">
                  <c:v>-25.8963</c:v>
                </c:pt>
                <c:pt idx="124">
                  <c:v>-25.703299999999999</c:v>
                </c:pt>
                <c:pt idx="125">
                  <c:v>-25.509799999999998</c:v>
                </c:pt>
                <c:pt idx="126">
                  <c:v>-25.315999999999999</c:v>
                </c:pt>
                <c:pt idx="127">
                  <c:v>-25.121700000000001</c:v>
                </c:pt>
                <c:pt idx="128">
                  <c:v>-24.927</c:v>
                </c:pt>
                <c:pt idx="129">
                  <c:v>-24.7319</c:v>
                </c:pt>
                <c:pt idx="130">
                  <c:v>-24.536300000000001</c:v>
                </c:pt>
                <c:pt idx="131">
                  <c:v>-24.340399999999999</c:v>
                </c:pt>
                <c:pt idx="132">
                  <c:v>-24.143999999999998</c:v>
                </c:pt>
                <c:pt idx="133">
                  <c:v>-23.947199999999999</c:v>
                </c:pt>
                <c:pt idx="134">
                  <c:v>-23.75</c:v>
                </c:pt>
                <c:pt idx="135">
                  <c:v>-23.552399999999999</c:v>
                </c:pt>
                <c:pt idx="136">
                  <c:v>-23.354299999999999</c:v>
                </c:pt>
                <c:pt idx="137">
                  <c:v>-23.155799999999999</c:v>
                </c:pt>
                <c:pt idx="138">
                  <c:v>-22.956900000000001</c:v>
                </c:pt>
                <c:pt idx="139">
                  <c:v>-22.7576</c:v>
                </c:pt>
                <c:pt idx="140">
                  <c:v>-22.5578</c:v>
                </c:pt>
                <c:pt idx="141">
                  <c:v>-22.357600000000001</c:v>
                </c:pt>
                <c:pt idx="142">
                  <c:v>-22.157</c:v>
                </c:pt>
                <c:pt idx="143">
                  <c:v>-21.9559</c:v>
                </c:pt>
                <c:pt idx="144">
                  <c:v>-21.7544</c:v>
                </c:pt>
                <c:pt idx="145">
                  <c:v>-21.552499999999998</c:v>
                </c:pt>
                <c:pt idx="146">
                  <c:v>-21.350100000000001</c:v>
                </c:pt>
                <c:pt idx="147">
                  <c:v>-21.147300000000001</c:v>
                </c:pt>
                <c:pt idx="148">
                  <c:v>-20.943999999999999</c:v>
                </c:pt>
                <c:pt idx="149">
                  <c:v>-20.740300000000001</c:v>
                </c:pt>
                <c:pt idx="150">
                  <c:v>-20.536200000000001</c:v>
                </c:pt>
                <c:pt idx="151">
                  <c:v>-20.331600000000002</c:v>
                </c:pt>
                <c:pt idx="152">
                  <c:v>-20.1266</c:v>
                </c:pt>
                <c:pt idx="153">
                  <c:v>-19.921099999999999</c:v>
                </c:pt>
                <c:pt idx="154">
                  <c:v>-19.7151</c:v>
                </c:pt>
                <c:pt idx="155">
                  <c:v>-19.508700000000001</c:v>
                </c:pt>
                <c:pt idx="156">
                  <c:v>-19.3019</c:v>
                </c:pt>
                <c:pt idx="157">
                  <c:v>-19.0946</c:v>
                </c:pt>
                <c:pt idx="158">
                  <c:v>-18.886900000000001</c:v>
                </c:pt>
                <c:pt idx="159">
                  <c:v>-18.678599999999999</c:v>
                </c:pt>
                <c:pt idx="160">
                  <c:v>-18.47</c:v>
                </c:pt>
                <c:pt idx="161">
                  <c:v>-18.2608</c:v>
                </c:pt>
                <c:pt idx="162">
                  <c:v>-18.051300000000001</c:v>
                </c:pt>
                <c:pt idx="163">
                  <c:v>-17.841200000000001</c:v>
                </c:pt>
                <c:pt idx="164">
                  <c:v>-17.630700000000001</c:v>
                </c:pt>
                <c:pt idx="165">
                  <c:v>-17.419699999999999</c:v>
                </c:pt>
                <c:pt idx="166">
                  <c:v>-17.208200000000001</c:v>
                </c:pt>
                <c:pt idx="167">
                  <c:v>-16.996300000000002</c:v>
                </c:pt>
                <c:pt idx="168">
                  <c:v>-16.783899999999999</c:v>
                </c:pt>
                <c:pt idx="169">
                  <c:v>-16.571100000000001</c:v>
                </c:pt>
                <c:pt idx="170">
                  <c:v>-16.357700000000001</c:v>
                </c:pt>
                <c:pt idx="171">
                  <c:v>-16.143899999999999</c:v>
                </c:pt>
                <c:pt idx="172">
                  <c:v>-15.929600000000001</c:v>
                </c:pt>
                <c:pt idx="173">
                  <c:v>-15.7148</c:v>
                </c:pt>
                <c:pt idx="174">
                  <c:v>-15.499599999999999</c:v>
                </c:pt>
                <c:pt idx="175">
                  <c:v>-15.283799999999999</c:v>
                </c:pt>
                <c:pt idx="176">
                  <c:v>-15.067600000000001</c:v>
                </c:pt>
                <c:pt idx="177">
                  <c:v>-14.850899999999999</c:v>
                </c:pt>
                <c:pt idx="178">
                  <c:v>-14.633699999999999</c:v>
                </c:pt>
                <c:pt idx="179">
                  <c:v>-14.416</c:v>
                </c:pt>
                <c:pt idx="180">
                  <c:v>-14.197800000000001</c:v>
                </c:pt>
                <c:pt idx="181">
                  <c:v>-13.979200000000001</c:v>
                </c:pt>
                <c:pt idx="182">
                  <c:v>-13.76</c:v>
                </c:pt>
                <c:pt idx="183">
                  <c:v>-13.5404</c:v>
                </c:pt>
                <c:pt idx="184">
                  <c:v>-13.3202</c:v>
                </c:pt>
                <c:pt idx="185">
                  <c:v>-13.099500000000001</c:v>
                </c:pt>
                <c:pt idx="186">
                  <c:v>-12.878399999999999</c:v>
                </c:pt>
                <c:pt idx="187">
                  <c:v>-12.656700000000001</c:v>
                </c:pt>
                <c:pt idx="188">
                  <c:v>-12.4346</c:v>
                </c:pt>
                <c:pt idx="189">
                  <c:v>-12.2119</c:v>
                </c:pt>
                <c:pt idx="190">
                  <c:v>-11.9887</c:v>
                </c:pt>
                <c:pt idx="191">
                  <c:v>-11.765000000000001</c:v>
                </c:pt>
                <c:pt idx="192">
                  <c:v>-11.540800000000001</c:v>
                </c:pt>
                <c:pt idx="193">
                  <c:v>-11.3161</c:v>
                </c:pt>
                <c:pt idx="194">
                  <c:v>-11.0909</c:v>
                </c:pt>
                <c:pt idx="195">
                  <c:v>-10.8652</c:v>
                </c:pt>
                <c:pt idx="196">
                  <c:v>-10.6389</c:v>
                </c:pt>
                <c:pt idx="197">
                  <c:v>-10.412100000000001</c:v>
                </c:pt>
                <c:pt idx="198">
                  <c:v>-10.184799999999999</c:v>
                </c:pt>
                <c:pt idx="199">
                  <c:v>-9.95702</c:v>
                </c:pt>
                <c:pt idx="200">
                  <c:v>-9.7286699999999993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59E-4B64-9501-6363DEB07494}"/>
            </c:ext>
          </c:extLst>
        </c:ser>
        <c:ser>
          <c:idx val="19"/>
          <c:order val="19"/>
          <c:tx>
            <c:strRef>
              <c:f>data_angle_vs_angle_dot!$U$1</c:f>
              <c:strCache>
                <c:ptCount val="1"/>
                <c:pt idx="0">
                  <c:v>-0.129787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data_angle_vs_angle_dot!$U$2:$U$202</c:f>
              <c:numCache>
                <c:formatCode>General</c:formatCode>
                <c:ptCount val="201"/>
                <c:pt idx="0">
                  <c:v>-30.770399999999999</c:v>
                </c:pt>
                <c:pt idx="1">
                  <c:v>-30.545500000000001</c:v>
                </c:pt>
                <c:pt idx="2">
                  <c:v>-30.320499999999999</c:v>
                </c:pt>
                <c:pt idx="3">
                  <c:v>-30.095500000000001</c:v>
                </c:pt>
                <c:pt idx="4">
                  <c:v>-29.8705</c:v>
                </c:pt>
                <c:pt idx="5">
                  <c:v>-29.645499999999998</c:v>
                </c:pt>
                <c:pt idx="6">
                  <c:v>-29.420500000000001</c:v>
                </c:pt>
                <c:pt idx="7">
                  <c:v>-29.195499999999999</c:v>
                </c:pt>
                <c:pt idx="8">
                  <c:v>-28.970600000000001</c:v>
                </c:pt>
                <c:pt idx="9">
                  <c:v>-28.7456</c:v>
                </c:pt>
                <c:pt idx="10">
                  <c:v>-28.520600000000002</c:v>
                </c:pt>
                <c:pt idx="11">
                  <c:v>-28.2956</c:v>
                </c:pt>
                <c:pt idx="12">
                  <c:v>-28.070599999999999</c:v>
                </c:pt>
                <c:pt idx="13">
                  <c:v>-27.845600000000001</c:v>
                </c:pt>
                <c:pt idx="14">
                  <c:v>-27.620699999999999</c:v>
                </c:pt>
                <c:pt idx="15">
                  <c:v>-27.395700000000001</c:v>
                </c:pt>
                <c:pt idx="16">
                  <c:v>-27.1707</c:v>
                </c:pt>
                <c:pt idx="17">
                  <c:v>-26.945699999999999</c:v>
                </c:pt>
                <c:pt idx="18">
                  <c:v>-26.720700000000001</c:v>
                </c:pt>
                <c:pt idx="19">
                  <c:v>-26.495699999999999</c:v>
                </c:pt>
                <c:pt idx="20">
                  <c:v>-26.270700000000001</c:v>
                </c:pt>
                <c:pt idx="21">
                  <c:v>-26.0458</c:v>
                </c:pt>
                <c:pt idx="22">
                  <c:v>-25.820799999999998</c:v>
                </c:pt>
                <c:pt idx="23">
                  <c:v>-25.595800000000001</c:v>
                </c:pt>
                <c:pt idx="24">
                  <c:v>-25.370799999999999</c:v>
                </c:pt>
                <c:pt idx="25">
                  <c:v>-25.145800000000001</c:v>
                </c:pt>
                <c:pt idx="26">
                  <c:v>-24.9208</c:v>
                </c:pt>
                <c:pt idx="27">
                  <c:v>-24.695900000000002</c:v>
                </c:pt>
                <c:pt idx="28">
                  <c:v>-24.4709</c:v>
                </c:pt>
                <c:pt idx="29">
                  <c:v>-24.245899999999999</c:v>
                </c:pt>
                <c:pt idx="30">
                  <c:v>-24.020900000000001</c:v>
                </c:pt>
                <c:pt idx="31">
                  <c:v>-23.7959</c:v>
                </c:pt>
                <c:pt idx="32">
                  <c:v>-23.570900000000002</c:v>
                </c:pt>
                <c:pt idx="33">
                  <c:v>-23.3459</c:v>
                </c:pt>
                <c:pt idx="34">
                  <c:v>-23.120999999999999</c:v>
                </c:pt>
                <c:pt idx="35">
                  <c:v>-22.896000000000001</c:v>
                </c:pt>
                <c:pt idx="36">
                  <c:v>-22.670999999999999</c:v>
                </c:pt>
                <c:pt idx="37">
                  <c:v>-22.446000000000002</c:v>
                </c:pt>
                <c:pt idx="38">
                  <c:v>-22.221</c:v>
                </c:pt>
                <c:pt idx="39">
                  <c:v>-21.995999999999999</c:v>
                </c:pt>
                <c:pt idx="40">
                  <c:v>-21.771000000000001</c:v>
                </c:pt>
                <c:pt idx="41">
                  <c:v>-21.546099999999999</c:v>
                </c:pt>
                <c:pt idx="42">
                  <c:v>-21.321100000000001</c:v>
                </c:pt>
                <c:pt idx="43">
                  <c:v>-21.0961</c:v>
                </c:pt>
                <c:pt idx="44">
                  <c:v>-20.871099999999998</c:v>
                </c:pt>
                <c:pt idx="45">
                  <c:v>-20.646100000000001</c:v>
                </c:pt>
                <c:pt idx="46">
                  <c:v>-20.421099999999999</c:v>
                </c:pt>
                <c:pt idx="47">
                  <c:v>-20.196100000000001</c:v>
                </c:pt>
                <c:pt idx="48">
                  <c:v>-19.9712</c:v>
                </c:pt>
                <c:pt idx="49">
                  <c:v>-19.746200000000002</c:v>
                </c:pt>
                <c:pt idx="50">
                  <c:v>-19.5212</c:v>
                </c:pt>
                <c:pt idx="51">
                  <c:v>-19.296199999999999</c:v>
                </c:pt>
                <c:pt idx="52">
                  <c:v>-19.071200000000001</c:v>
                </c:pt>
                <c:pt idx="53">
                  <c:v>-18.8462</c:v>
                </c:pt>
                <c:pt idx="54">
                  <c:v>-18.621200000000002</c:v>
                </c:pt>
                <c:pt idx="55">
                  <c:v>-18.3963</c:v>
                </c:pt>
                <c:pt idx="56">
                  <c:v>-18.171299999999999</c:v>
                </c:pt>
                <c:pt idx="57">
                  <c:v>-17.946300000000001</c:v>
                </c:pt>
                <c:pt idx="58">
                  <c:v>-17.721299999999999</c:v>
                </c:pt>
                <c:pt idx="59">
                  <c:v>-17.496300000000002</c:v>
                </c:pt>
                <c:pt idx="60">
                  <c:v>-17.2713</c:v>
                </c:pt>
                <c:pt idx="61">
                  <c:v>-17.046299999999999</c:v>
                </c:pt>
                <c:pt idx="62">
                  <c:v>-16.821400000000001</c:v>
                </c:pt>
                <c:pt idx="63">
                  <c:v>-16.596399999999999</c:v>
                </c:pt>
                <c:pt idx="64">
                  <c:v>-16.371400000000001</c:v>
                </c:pt>
                <c:pt idx="65">
                  <c:v>-16.1464</c:v>
                </c:pt>
                <c:pt idx="66">
                  <c:v>-15.9214</c:v>
                </c:pt>
                <c:pt idx="67">
                  <c:v>-15.696400000000001</c:v>
                </c:pt>
                <c:pt idx="68">
                  <c:v>-15.471399999999999</c:v>
                </c:pt>
                <c:pt idx="69">
                  <c:v>-15.246499999999999</c:v>
                </c:pt>
                <c:pt idx="70">
                  <c:v>-15.0215</c:v>
                </c:pt>
                <c:pt idx="71">
                  <c:v>-14.7965</c:v>
                </c:pt>
                <c:pt idx="72">
                  <c:v>-14.5715</c:v>
                </c:pt>
                <c:pt idx="73">
                  <c:v>-14.346500000000001</c:v>
                </c:pt>
                <c:pt idx="74">
                  <c:v>-14.121499999999999</c:v>
                </c:pt>
                <c:pt idx="75">
                  <c:v>-13.8965</c:v>
                </c:pt>
                <c:pt idx="76">
                  <c:v>-13.6716</c:v>
                </c:pt>
                <c:pt idx="77">
                  <c:v>-13.4466</c:v>
                </c:pt>
                <c:pt idx="78">
                  <c:v>-13.2216</c:v>
                </c:pt>
                <c:pt idx="79">
                  <c:v>-12.996600000000001</c:v>
                </c:pt>
                <c:pt idx="80">
                  <c:v>-12.771599999999999</c:v>
                </c:pt>
                <c:pt idx="81">
                  <c:v>-12.5466</c:v>
                </c:pt>
                <c:pt idx="82">
                  <c:v>-12.3216</c:v>
                </c:pt>
                <c:pt idx="83">
                  <c:v>-12.0967</c:v>
                </c:pt>
                <c:pt idx="84">
                  <c:v>-11.871700000000001</c:v>
                </c:pt>
                <c:pt idx="85">
                  <c:v>-11.646699999999999</c:v>
                </c:pt>
                <c:pt idx="86">
                  <c:v>-11.4217</c:v>
                </c:pt>
                <c:pt idx="87">
                  <c:v>-11.1967</c:v>
                </c:pt>
                <c:pt idx="88">
                  <c:v>-10.9717</c:v>
                </c:pt>
                <c:pt idx="89">
                  <c:v>-10.746700000000001</c:v>
                </c:pt>
                <c:pt idx="90">
                  <c:v>-10.521800000000001</c:v>
                </c:pt>
                <c:pt idx="91">
                  <c:v>-10.296799999999999</c:v>
                </c:pt>
                <c:pt idx="92">
                  <c:v>-10.0718</c:v>
                </c:pt>
                <c:pt idx="93">
                  <c:v>-9.8468</c:v>
                </c:pt>
                <c:pt idx="94">
                  <c:v>-9.6218199999999996</c:v>
                </c:pt>
                <c:pt idx="95">
                  <c:v>-9.3968299999999996</c:v>
                </c:pt>
                <c:pt idx="96">
                  <c:v>-9.1718399999999995</c:v>
                </c:pt>
                <c:pt idx="97">
                  <c:v>-8.9468599999999991</c:v>
                </c:pt>
                <c:pt idx="98">
                  <c:v>-8.7218699999999991</c:v>
                </c:pt>
                <c:pt idx="99">
                  <c:v>-8.4968900000000005</c:v>
                </c:pt>
                <c:pt idx="100">
                  <c:v>-0.12978700000000001</c:v>
                </c:pt>
                <c:pt idx="101">
                  <c:v>-29.525500000000001</c:v>
                </c:pt>
                <c:pt idx="102">
                  <c:v>-29.3401</c:v>
                </c:pt>
                <c:pt idx="103">
                  <c:v>-29.154299999999999</c:v>
                </c:pt>
                <c:pt idx="104">
                  <c:v>-28.968</c:v>
                </c:pt>
                <c:pt idx="105">
                  <c:v>-28.781500000000001</c:v>
                </c:pt>
                <c:pt idx="106">
                  <c:v>-28.5945</c:v>
                </c:pt>
                <c:pt idx="107">
                  <c:v>-28.4071</c:v>
                </c:pt>
                <c:pt idx="108">
                  <c:v>-28.2193</c:v>
                </c:pt>
                <c:pt idx="109">
                  <c:v>-28.031199999999998</c:v>
                </c:pt>
                <c:pt idx="110">
                  <c:v>-27.842600000000001</c:v>
                </c:pt>
                <c:pt idx="111">
                  <c:v>-27.653700000000001</c:v>
                </c:pt>
                <c:pt idx="112">
                  <c:v>-27.464300000000001</c:v>
                </c:pt>
                <c:pt idx="113">
                  <c:v>-27.2746</c:v>
                </c:pt>
                <c:pt idx="114">
                  <c:v>-27.084499999999998</c:v>
                </c:pt>
                <c:pt idx="115">
                  <c:v>-26.893899999999999</c:v>
                </c:pt>
                <c:pt idx="116">
                  <c:v>-26.702999999999999</c:v>
                </c:pt>
                <c:pt idx="117">
                  <c:v>-26.511600000000001</c:v>
                </c:pt>
                <c:pt idx="118">
                  <c:v>-26.319900000000001</c:v>
                </c:pt>
                <c:pt idx="119">
                  <c:v>-26.127700000000001</c:v>
                </c:pt>
                <c:pt idx="120">
                  <c:v>-25.935199999999998</c:v>
                </c:pt>
                <c:pt idx="121">
                  <c:v>-25.7422</c:v>
                </c:pt>
                <c:pt idx="122">
                  <c:v>-25.5488</c:v>
                </c:pt>
                <c:pt idx="123">
                  <c:v>-25.355</c:v>
                </c:pt>
                <c:pt idx="124">
                  <c:v>-25.160799999999998</c:v>
                </c:pt>
                <c:pt idx="125">
                  <c:v>-24.966200000000001</c:v>
                </c:pt>
                <c:pt idx="126">
                  <c:v>-24.7712</c:v>
                </c:pt>
                <c:pt idx="127">
                  <c:v>-24.575700000000001</c:v>
                </c:pt>
                <c:pt idx="128">
                  <c:v>-24.379899999999999</c:v>
                </c:pt>
                <c:pt idx="129">
                  <c:v>-24.183599999999998</c:v>
                </c:pt>
                <c:pt idx="130">
                  <c:v>-23.986899999999999</c:v>
                </c:pt>
                <c:pt idx="131">
                  <c:v>-23.7898</c:v>
                </c:pt>
                <c:pt idx="132">
                  <c:v>-23.592199999999998</c:v>
                </c:pt>
                <c:pt idx="133">
                  <c:v>-23.394200000000001</c:v>
                </c:pt>
                <c:pt idx="134">
                  <c:v>-23.195799999999998</c:v>
                </c:pt>
                <c:pt idx="135">
                  <c:v>-22.997</c:v>
                </c:pt>
                <c:pt idx="136">
                  <c:v>-22.797799999999999</c:v>
                </c:pt>
                <c:pt idx="137">
                  <c:v>-22.598099999999999</c:v>
                </c:pt>
                <c:pt idx="138">
                  <c:v>-22.398</c:v>
                </c:pt>
                <c:pt idx="139">
                  <c:v>-22.197399999999998</c:v>
                </c:pt>
                <c:pt idx="140">
                  <c:v>-21.996500000000001</c:v>
                </c:pt>
                <c:pt idx="141">
                  <c:v>-21.795000000000002</c:v>
                </c:pt>
                <c:pt idx="142">
                  <c:v>-21.5932</c:v>
                </c:pt>
                <c:pt idx="143">
                  <c:v>-21.390899999999998</c:v>
                </c:pt>
                <c:pt idx="144">
                  <c:v>-21.188199999999998</c:v>
                </c:pt>
                <c:pt idx="145">
                  <c:v>-20.984999999999999</c:v>
                </c:pt>
                <c:pt idx="146">
                  <c:v>-20.781400000000001</c:v>
                </c:pt>
                <c:pt idx="147">
                  <c:v>-20.577300000000001</c:v>
                </c:pt>
                <c:pt idx="148">
                  <c:v>-20.372800000000002</c:v>
                </c:pt>
                <c:pt idx="149">
                  <c:v>-20.167899999999999</c:v>
                </c:pt>
                <c:pt idx="150">
                  <c:v>-19.962499999999999</c:v>
                </c:pt>
                <c:pt idx="151">
                  <c:v>-19.756599999999999</c:v>
                </c:pt>
                <c:pt idx="152">
                  <c:v>-19.5503</c:v>
                </c:pt>
                <c:pt idx="153">
                  <c:v>-19.343599999999999</c:v>
                </c:pt>
                <c:pt idx="154">
                  <c:v>-19.136399999999998</c:v>
                </c:pt>
                <c:pt idx="155">
                  <c:v>-18.928699999999999</c:v>
                </c:pt>
                <c:pt idx="156">
                  <c:v>-18.720600000000001</c:v>
                </c:pt>
                <c:pt idx="157">
                  <c:v>-18.512</c:v>
                </c:pt>
                <c:pt idx="158">
                  <c:v>-18.303000000000001</c:v>
                </c:pt>
                <c:pt idx="159">
                  <c:v>-18.093499999999999</c:v>
                </c:pt>
                <c:pt idx="160">
                  <c:v>-17.883500000000002</c:v>
                </c:pt>
                <c:pt idx="161">
                  <c:v>-17.673100000000002</c:v>
                </c:pt>
                <c:pt idx="162">
                  <c:v>-17.462199999999999</c:v>
                </c:pt>
                <c:pt idx="163">
                  <c:v>-17.250900000000001</c:v>
                </c:pt>
                <c:pt idx="164">
                  <c:v>-17.039000000000001</c:v>
                </c:pt>
                <c:pt idx="165">
                  <c:v>-16.826699999999999</c:v>
                </c:pt>
                <c:pt idx="166">
                  <c:v>-16.614000000000001</c:v>
                </c:pt>
                <c:pt idx="167">
                  <c:v>-16.400700000000001</c:v>
                </c:pt>
                <c:pt idx="168">
                  <c:v>-16.187000000000001</c:v>
                </c:pt>
                <c:pt idx="169">
                  <c:v>-15.972799999999999</c:v>
                </c:pt>
                <c:pt idx="170">
                  <c:v>-15.758100000000001</c:v>
                </c:pt>
                <c:pt idx="171">
                  <c:v>-15.542999999999999</c:v>
                </c:pt>
                <c:pt idx="172">
                  <c:v>-15.327299999999999</c:v>
                </c:pt>
                <c:pt idx="173">
                  <c:v>-15.1112</c:v>
                </c:pt>
                <c:pt idx="174">
                  <c:v>-14.894600000000001</c:v>
                </c:pt>
                <c:pt idx="175">
                  <c:v>-14.6775</c:v>
                </c:pt>
                <c:pt idx="176">
                  <c:v>-14.459899999999999</c:v>
                </c:pt>
                <c:pt idx="177">
                  <c:v>-14.2418</c:v>
                </c:pt>
                <c:pt idx="178">
                  <c:v>-14.023199999999999</c:v>
                </c:pt>
                <c:pt idx="179">
                  <c:v>-13.8042</c:v>
                </c:pt>
                <c:pt idx="180">
                  <c:v>-13.5846</c:v>
                </c:pt>
                <c:pt idx="181">
                  <c:v>-13.364599999999999</c:v>
                </c:pt>
                <c:pt idx="182">
                  <c:v>-13.144</c:v>
                </c:pt>
                <c:pt idx="183">
                  <c:v>-12.923</c:v>
                </c:pt>
                <c:pt idx="184">
                  <c:v>-12.7014</c:v>
                </c:pt>
                <c:pt idx="185">
                  <c:v>-12.4793</c:v>
                </c:pt>
                <c:pt idx="186">
                  <c:v>-12.2568</c:v>
                </c:pt>
                <c:pt idx="187">
                  <c:v>-12.0337</c:v>
                </c:pt>
                <c:pt idx="188">
                  <c:v>-11.8101</c:v>
                </c:pt>
                <c:pt idx="189">
                  <c:v>-11.586</c:v>
                </c:pt>
                <c:pt idx="190">
                  <c:v>-11.3614</c:v>
                </c:pt>
                <c:pt idx="191">
                  <c:v>-11.1363</c:v>
                </c:pt>
                <c:pt idx="192">
                  <c:v>-10.9107</c:v>
                </c:pt>
                <c:pt idx="193">
                  <c:v>-10.6845</c:v>
                </c:pt>
                <c:pt idx="194">
                  <c:v>-10.457800000000001</c:v>
                </c:pt>
                <c:pt idx="195">
                  <c:v>-10.230700000000001</c:v>
                </c:pt>
                <c:pt idx="196">
                  <c:v>-10.0029</c:v>
                </c:pt>
                <c:pt idx="197">
                  <c:v>-9.7746899999999997</c:v>
                </c:pt>
                <c:pt idx="198">
                  <c:v>-9.5459200000000006</c:v>
                </c:pt>
                <c:pt idx="199">
                  <c:v>-9.3166200000000003</c:v>
                </c:pt>
                <c:pt idx="200">
                  <c:v>-9.0868000000000002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59E-4B64-9501-6363DEB07494}"/>
            </c:ext>
          </c:extLst>
        </c:ser>
        <c:ser>
          <c:idx val="20"/>
          <c:order val="20"/>
          <c:tx>
            <c:strRef>
              <c:f>data_angle_vs_angle_dot!$V$1</c:f>
              <c:strCache>
                <c:ptCount val="1"/>
                <c:pt idx="0">
                  <c:v>-0.1256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data_angle_vs_angle_dot!$V$2:$V$202</c:f>
              <c:numCache>
                <c:formatCode>General</c:formatCode>
                <c:ptCount val="201"/>
                <c:pt idx="0">
                  <c:v>-30.140799999999999</c:v>
                </c:pt>
                <c:pt idx="1">
                  <c:v>-29.915800000000001</c:v>
                </c:pt>
                <c:pt idx="2">
                  <c:v>-29.690799999999999</c:v>
                </c:pt>
                <c:pt idx="3">
                  <c:v>-29.465800000000002</c:v>
                </c:pt>
                <c:pt idx="4">
                  <c:v>-29.2409</c:v>
                </c:pt>
                <c:pt idx="5">
                  <c:v>-29.015899999999998</c:v>
                </c:pt>
                <c:pt idx="6">
                  <c:v>-28.790900000000001</c:v>
                </c:pt>
                <c:pt idx="7">
                  <c:v>-28.565899999999999</c:v>
                </c:pt>
                <c:pt idx="8">
                  <c:v>-28.340900000000001</c:v>
                </c:pt>
                <c:pt idx="9">
                  <c:v>-28.1159</c:v>
                </c:pt>
                <c:pt idx="10">
                  <c:v>-27.890899999999998</c:v>
                </c:pt>
                <c:pt idx="11">
                  <c:v>-27.666</c:v>
                </c:pt>
                <c:pt idx="12">
                  <c:v>-27.440999999999999</c:v>
                </c:pt>
                <c:pt idx="13">
                  <c:v>-27.216000000000001</c:v>
                </c:pt>
                <c:pt idx="14">
                  <c:v>-26.991</c:v>
                </c:pt>
                <c:pt idx="15">
                  <c:v>-26.765999999999998</c:v>
                </c:pt>
                <c:pt idx="16">
                  <c:v>-26.541</c:v>
                </c:pt>
                <c:pt idx="17">
                  <c:v>-26.315999999999999</c:v>
                </c:pt>
                <c:pt idx="18">
                  <c:v>-26.091100000000001</c:v>
                </c:pt>
                <c:pt idx="19">
                  <c:v>-25.866099999999999</c:v>
                </c:pt>
                <c:pt idx="20">
                  <c:v>-25.641100000000002</c:v>
                </c:pt>
                <c:pt idx="21">
                  <c:v>-25.4161</c:v>
                </c:pt>
                <c:pt idx="22">
                  <c:v>-25.191099999999999</c:v>
                </c:pt>
                <c:pt idx="23">
                  <c:v>-24.966100000000001</c:v>
                </c:pt>
                <c:pt idx="24">
                  <c:v>-24.741199999999999</c:v>
                </c:pt>
                <c:pt idx="25">
                  <c:v>-24.516200000000001</c:v>
                </c:pt>
                <c:pt idx="26">
                  <c:v>-24.2912</c:v>
                </c:pt>
                <c:pt idx="27">
                  <c:v>-24.066199999999998</c:v>
                </c:pt>
                <c:pt idx="28">
                  <c:v>-23.841200000000001</c:v>
                </c:pt>
                <c:pt idx="29">
                  <c:v>-23.616199999999999</c:v>
                </c:pt>
                <c:pt idx="30">
                  <c:v>-23.391200000000001</c:v>
                </c:pt>
                <c:pt idx="31">
                  <c:v>-23.1663</c:v>
                </c:pt>
                <c:pt idx="32">
                  <c:v>-22.941299999999998</c:v>
                </c:pt>
                <c:pt idx="33">
                  <c:v>-22.7163</c:v>
                </c:pt>
                <c:pt idx="34">
                  <c:v>-22.491299999999999</c:v>
                </c:pt>
                <c:pt idx="35">
                  <c:v>-22.266300000000001</c:v>
                </c:pt>
                <c:pt idx="36">
                  <c:v>-22.0413</c:v>
                </c:pt>
                <c:pt idx="37">
                  <c:v>-21.816299999999998</c:v>
                </c:pt>
                <c:pt idx="38">
                  <c:v>-21.5914</c:v>
                </c:pt>
                <c:pt idx="39">
                  <c:v>-21.366399999999999</c:v>
                </c:pt>
                <c:pt idx="40">
                  <c:v>-21.141400000000001</c:v>
                </c:pt>
                <c:pt idx="41">
                  <c:v>-20.916399999999999</c:v>
                </c:pt>
                <c:pt idx="42">
                  <c:v>-20.691400000000002</c:v>
                </c:pt>
                <c:pt idx="43">
                  <c:v>-20.4664</c:v>
                </c:pt>
                <c:pt idx="44">
                  <c:v>-20.241399999999999</c:v>
                </c:pt>
                <c:pt idx="45">
                  <c:v>-20.016500000000001</c:v>
                </c:pt>
                <c:pt idx="46">
                  <c:v>-19.791499999999999</c:v>
                </c:pt>
                <c:pt idx="47">
                  <c:v>-19.566500000000001</c:v>
                </c:pt>
                <c:pt idx="48">
                  <c:v>-19.3415</c:v>
                </c:pt>
                <c:pt idx="49">
                  <c:v>-19.116499999999998</c:v>
                </c:pt>
                <c:pt idx="50">
                  <c:v>-18.891500000000001</c:v>
                </c:pt>
                <c:pt idx="51">
                  <c:v>-18.666499999999999</c:v>
                </c:pt>
                <c:pt idx="52">
                  <c:v>-18.441600000000001</c:v>
                </c:pt>
                <c:pt idx="53">
                  <c:v>-18.2166</c:v>
                </c:pt>
                <c:pt idx="54">
                  <c:v>-17.991599999999998</c:v>
                </c:pt>
                <c:pt idx="55">
                  <c:v>-17.7666</c:v>
                </c:pt>
                <c:pt idx="56">
                  <c:v>-17.541599999999999</c:v>
                </c:pt>
                <c:pt idx="57">
                  <c:v>-17.316600000000001</c:v>
                </c:pt>
                <c:pt idx="58">
                  <c:v>-17.0916</c:v>
                </c:pt>
                <c:pt idx="59">
                  <c:v>-16.866700000000002</c:v>
                </c:pt>
                <c:pt idx="60">
                  <c:v>-16.6417</c:v>
                </c:pt>
                <c:pt idx="61">
                  <c:v>-16.416699999999999</c:v>
                </c:pt>
                <c:pt idx="62">
                  <c:v>-16.191700000000001</c:v>
                </c:pt>
                <c:pt idx="63">
                  <c:v>-15.966699999999999</c:v>
                </c:pt>
                <c:pt idx="64">
                  <c:v>-15.7417</c:v>
                </c:pt>
                <c:pt idx="65">
                  <c:v>-15.5167</c:v>
                </c:pt>
                <c:pt idx="66">
                  <c:v>-15.2918</c:v>
                </c:pt>
                <c:pt idx="67">
                  <c:v>-15.066800000000001</c:v>
                </c:pt>
                <c:pt idx="68">
                  <c:v>-14.841799999999999</c:v>
                </c:pt>
                <c:pt idx="69">
                  <c:v>-14.6168</c:v>
                </c:pt>
                <c:pt idx="70">
                  <c:v>-14.3918</c:v>
                </c:pt>
                <c:pt idx="71">
                  <c:v>-14.1668</c:v>
                </c:pt>
                <c:pt idx="72">
                  <c:v>-13.941800000000001</c:v>
                </c:pt>
                <c:pt idx="73">
                  <c:v>-13.716900000000001</c:v>
                </c:pt>
                <c:pt idx="74">
                  <c:v>-13.491899999999999</c:v>
                </c:pt>
                <c:pt idx="75">
                  <c:v>-13.2669</c:v>
                </c:pt>
                <c:pt idx="76">
                  <c:v>-13.0419</c:v>
                </c:pt>
                <c:pt idx="77">
                  <c:v>-12.8169</c:v>
                </c:pt>
                <c:pt idx="78">
                  <c:v>-12.591900000000001</c:v>
                </c:pt>
                <c:pt idx="79">
                  <c:v>-12.366899999999999</c:v>
                </c:pt>
                <c:pt idx="80">
                  <c:v>-12.141999999999999</c:v>
                </c:pt>
                <c:pt idx="81">
                  <c:v>-11.917</c:v>
                </c:pt>
                <c:pt idx="82">
                  <c:v>-11.692</c:v>
                </c:pt>
                <c:pt idx="83">
                  <c:v>-11.467000000000001</c:v>
                </c:pt>
                <c:pt idx="84">
                  <c:v>-11.242000000000001</c:v>
                </c:pt>
                <c:pt idx="85">
                  <c:v>-11.016999999999999</c:v>
                </c:pt>
                <c:pt idx="86">
                  <c:v>-10.792</c:v>
                </c:pt>
                <c:pt idx="87">
                  <c:v>-10.5671</c:v>
                </c:pt>
                <c:pt idx="88">
                  <c:v>-10.3421</c:v>
                </c:pt>
                <c:pt idx="89">
                  <c:v>-10.117100000000001</c:v>
                </c:pt>
                <c:pt idx="90">
                  <c:v>-9.8920999999999992</c:v>
                </c:pt>
                <c:pt idx="91">
                  <c:v>-9.6671200000000006</c:v>
                </c:pt>
                <c:pt idx="92">
                  <c:v>-9.4421300000000006</c:v>
                </c:pt>
                <c:pt idx="93">
                  <c:v>-9.2171500000000002</c:v>
                </c:pt>
                <c:pt idx="94">
                  <c:v>-8.9921600000000002</c:v>
                </c:pt>
                <c:pt idx="95">
                  <c:v>-8.7671700000000001</c:v>
                </c:pt>
                <c:pt idx="96">
                  <c:v>-8.5421899999999997</c:v>
                </c:pt>
                <c:pt idx="97">
                  <c:v>-8.3171999999999997</c:v>
                </c:pt>
                <c:pt idx="98">
                  <c:v>-8.0922199999999993</c:v>
                </c:pt>
                <c:pt idx="99">
                  <c:v>-7.8672300000000002</c:v>
                </c:pt>
                <c:pt idx="100">
                  <c:v>-0.12559999999999999</c:v>
                </c:pt>
                <c:pt idx="101">
                  <c:v>-29.005600000000001</c:v>
                </c:pt>
                <c:pt idx="102">
                  <c:v>-28.819099999999999</c:v>
                </c:pt>
                <c:pt idx="103">
                  <c:v>-28.632200000000001</c:v>
                </c:pt>
                <c:pt idx="104">
                  <c:v>-28.444900000000001</c:v>
                </c:pt>
                <c:pt idx="105">
                  <c:v>-28.257200000000001</c:v>
                </c:pt>
                <c:pt idx="106">
                  <c:v>-28.069099999999999</c:v>
                </c:pt>
                <c:pt idx="107">
                  <c:v>-27.880600000000001</c:v>
                </c:pt>
                <c:pt idx="108">
                  <c:v>-27.691800000000001</c:v>
                </c:pt>
                <c:pt idx="109">
                  <c:v>-27.502500000000001</c:v>
                </c:pt>
                <c:pt idx="110">
                  <c:v>-27.312799999999999</c:v>
                </c:pt>
                <c:pt idx="111">
                  <c:v>-27.122800000000002</c:v>
                </c:pt>
                <c:pt idx="112">
                  <c:v>-26.932300000000001</c:v>
                </c:pt>
                <c:pt idx="113">
                  <c:v>-26.741499999999998</c:v>
                </c:pt>
                <c:pt idx="114">
                  <c:v>-26.5502</c:v>
                </c:pt>
                <c:pt idx="115">
                  <c:v>-26.358499999999999</c:v>
                </c:pt>
                <c:pt idx="116">
                  <c:v>-26.166499999999999</c:v>
                </c:pt>
                <c:pt idx="117">
                  <c:v>-25.974</c:v>
                </c:pt>
                <c:pt idx="118">
                  <c:v>-25.781099999999999</c:v>
                </c:pt>
                <c:pt idx="119">
                  <c:v>-25.587800000000001</c:v>
                </c:pt>
                <c:pt idx="120">
                  <c:v>-25.394100000000002</c:v>
                </c:pt>
                <c:pt idx="121">
                  <c:v>-25.2</c:v>
                </c:pt>
                <c:pt idx="122">
                  <c:v>-25.005400000000002</c:v>
                </c:pt>
                <c:pt idx="123">
                  <c:v>-24.810500000000001</c:v>
                </c:pt>
                <c:pt idx="124">
                  <c:v>-24.615100000000002</c:v>
                </c:pt>
                <c:pt idx="125">
                  <c:v>-24.4193</c:v>
                </c:pt>
                <c:pt idx="126">
                  <c:v>-24.223099999999999</c:v>
                </c:pt>
                <c:pt idx="127">
                  <c:v>-24.026499999999999</c:v>
                </c:pt>
                <c:pt idx="128">
                  <c:v>-23.829499999999999</c:v>
                </c:pt>
                <c:pt idx="129">
                  <c:v>-23.632000000000001</c:v>
                </c:pt>
                <c:pt idx="130">
                  <c:v>-23.434100000000001</c:v>
                </c:pt>
                <c:pt idx="131">
                  <c:v>-23.235800000000001</c:v>
                </c:pt>
                <c:pt idx="132">
                  <c:v>-23.037099999999999</c:v>
                </c:pt>
                <c:pt idx="133">
                  <c:v>-22.837900000000001</c:v>
                </c:pt>
                <c:pt idx="134">
                  <c:v>-22.638300000000001</c:v>
                </c:pt>
                <c:pt idx="135">
                  <c:v>-22.438300000000002</c:v>
                </c:pt>
                <c:pt idx="136">
                  <c:v>-22.2378</c:v>
                </c:pt>
                <c:pt idx="137">
                  <c:v>-22.036899999999999</c:v>
                </c:pt>
                <c:pt idx="138">
                  <c:v>-21.835599999999999</c:v>
                </c:pt>
                <c:pt idx="139">
                  <c:v>-21.633900000000001</c:v>
                </c:pt>
                <c:pt idx="140">
                  <c:v>-21.431699999999999</c:v>
                </c:pt>
                <c:pt idx="141">
                  <c:v>-21.228999999999999</c:v>
                </c:pt>
                <c:pt idx="142">
                  <c:v>-21.0259</c:v>
                </c:pt>
                <c:pt idx="143">
                  <c:v>-20.822399999999998</c:v>
                </c:pt>
                <c:pt idx="144">
                  <c:v>-20.618500000000001</c:v>
                </c:pt>
                <c:pt idx="145">
                  <c:v>-20.414000000000001</c:v>
                </c:pt>
                <c:pt idx="146">
                  <c:v>-20.209199999999999</c:v>
                </c:pt>
                <c:pt idx="147">
                  <c:v>-20.003900000000002</c:v>
                </c:pt>
                <c:pt idx="148">
                  <c:v>-19.798100000000002</c:v>
                </c:pt>
                <c:pt idx="149">
                  <c:v>-19.591899999999999</c:v>
                </c:pt>
                <c:pt idx="150">
                  <c:v>-19.385300000000001</c:v>
                </c:pt>
                <c:pt idx="151">
                  <c:v>-19.178100000000001</c:v>
                </c:pt>
                <c:pt idx="152">
                  <c:v>-18.970600000000001</c:v>
                </c:pt>
                <c:pt idx="153">
                  <c:v>-18.762499999999999</c:v>
                </c:pt>
                <c:pt idx="154">
                  <c:v>-18.554099999999998</c:v>
                </c:pt>
                <c:pt idx="155">
                  <c:v>-18.345099999999999</c:v>
                </c:pt>
                <c:pt idx="156">
                  <c:v>-18.1357</c:v>
                </c:pt>
                <c:pt idx="157">
                  <c:v>-17.925799999999999</c:v>
                </c:pt>
                <c:pt idx="158">
                  <c:v>-17.715499999999999</c:v>
                </c:pt>
                <c:pt idx="159">
                  <c:v>-17.5047</c:v>
                </c:pt>
                <c:pt idx="160">
                  <c:v>-17.293500000000002</c:v>
                </c:pt>
                <c:pt idx="161">
                  <c:v>-17.081700000000001</c:v>
                </c:pt>
                <c:pt idx="162">
                  <c:v>-16.869499999999999</c:v>
                </c:pt>
                <c:pt idx="163">
                  <c:v>-16.6568</c:v>
                </c:pt>
                <c:pt idx="164">
                  <c:v>-16.4437</c:v>
                </c:pt>
                <c:pt idx="165">
                  <c:v>-16.2301</c:v>
                </c:pt>
                <c:pt idx="166">
                  <c:v>-16.015999999999998</c:v>
                </c:pt>
                <c:pt idx="167">
                  <c:v>-15.801399999999999</c:v>
                </c:pt>
                <c:pt idx="168">
                  <c:v>-15.5863</c:v>
                </c:pt>
                <c:pt idx="169">
                  <c:v>-15.370799999999999</c:v>
                </c:pt>
                <c:pt idx="170">
                  <c:v>-15.1547</c:v>
                </c:pt>
                <c:pt idx="171">
                  <c:v>-14.9382</c:v>
                </c:pt>
                <c:pt idx="172">
                  <c:v>-14.7212</c:v>
                </c:pt>
                <c:pt idx="173">
                  <c:v>-14.5037</c:v>
                </c:pt>
                <c:pt idx="174">
                  <c:v>-14.2858</c:v>
                </c:pt>
                <c:pt idx="175">
                  <c:v>-14.067299999999999</c:v>
                </c:pt>
                <c:pt idx="176">
                  <c:v>-13.8483</c:v>
                </c:pt>
                <c:pt idx="177">
                  <c:v>-13.6289</c:v>
                </c:pt>
                <c:pt idx="178">
                  <c:v>-13.408899999999999</c:v>
                </c:pt>
                <c:pt idx="179">
                  <c:v>-13.188499999999999</c:v>
                </c:pt>
                <c:pt idx="180">
                  <c:v>-12.967499999999999</c:v>
                </c:pt>
                <c:pt idx="181">
                  <c:v>-12.7461</c:v>
                </c:pt>
                <c:pt idx="182">
                  <c:v>-12.524100000000001</c:v>
                </c:pt>
                <c:pt idx="183">
                  <c:v>-12.301600000000001</c:v>
                </c:pt>
                <c:pt idx="184">
                  <c:v>-12.0787</c:v>
                </c:pt>
                <c:pt idx="185">
                  <c:v>-11.8552</c:v>
                </c:pt>
                <c:pt idx="186">
                  <c:v>-11.6312</c:v>
                </c:pt>
                <c:pt idx="187">
                  <c:v>-11.406700000000001</c:v>
                </c:pt>
                <c:pt idx="188">
                  <c:v>-11.181699999999999</c:v>
                </c:pt>
                <c:pt idx="189">
                  <c:v>-10.956099999999999</c:v>
                </c:pt>
                <c:pt idx="190">
                  <c:v>-10.7301</c:v>
                </c:pt>
                <c:pt idx="191">
                  <c:v>-10.503500000000001</c:v>
                </c:pt>
                <c:pt idx="192">
                  <c:v>-10.276400000000001</c:v>
                </c:pt>
                <c:pt idx="193">
                  <c:v>-10.0488</c:v>
                </c:pt>
                <c:pt idx="194">
                  <c:v>-9.8206900000000008</c:v>
                </c:pt>
                <c:pt idx="195">
                  <c:v>-9.5920299999999994</c:v>
                </c:pt>
                <c:pt idx="196">
                  <c:v>-9.3628400000000003</c:v>
                </c:pt>
                <c:pt idx="197">
                  <c:v>-9.1331199999999999</c:v>
                </c:pt>
                <c:pt idx="198">
                  <c:v>-8.9028600000000004</c:v>
                </c:pt>
                <c:pt idx="199">
                  <c:v>-8.6720799999999993</c:v>
                </c:pt>
                <c:pt idx="200">
                  <c:v>-8.4407499999999995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59E-4B64-9501-6363DEB07494}"/>
            </c:ext>
          </c:extLst>
        </c:ser>
        <c:ser>
          <c:idx val="21"/>
          <c:order val="21"/>
          <c:tx>
            <c:strRef>
              <c:f>data_angle_vs_angle_dot!$W$1</c:f>
              <c:strCache>
                <c:ptCount val="1"/>
                <c:pt idx="0">
                  <c:v>-0.121413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data_angle_vs_angle_dot!$W$2:$W$202</c:f>
              <c:numCache>
                <c:formatCode>General</c:formatCode>
                <c:ptCount val="201"/>
                <c:pt idx="0">
                  <c:v>-29.511099999999999</c:v>
                </c:pt>
                <c:pt idx="1">
                  <c:v>-29.286100000000001</c:v>
                </c:pt>
                <c:pt idx="2">
                  <c:v>-29.061199999999999</c:v>
                </c:pt>
                <c:pt idx="3">
                  <c:v>-28.836200000000002</c:v>
                </c:pt>
                <c:pt idx="4">
                  <c:v>-28.6112</c:v>
                </c:pt>
                <c:pt idx="5">
                  <c:v>-28.386199999999999</c:v>
                </c:pt>
                <c:pt idx="6">
                  <c:v>-28.161200000000001</c:v>
                </c:pt>
                <c:pt idx="7">
                  <c:v>-27.936199999999999</c:v>
                </c:pt>
                <c:pt idx="8">
                  <c:v>-27.711200000000002</c:v>
                </c:pt>
                <c:pt idx="9">
                  <c:v>-27.4863</c:v>
                </c:pt>
                <c:pt idx="10">
                  <c:v>-27.261299999999999</c:v>
                </c:pt>
                <c:pt idx="11">
                  <c:v>-27.036300000000001</c:v>
                </c:pt>
                <c:pt idx="12">
                  <c:v>-26.811299999999999</c:v>
                </c:pt>
                <c:pt idx="13">
                  <c:v>-26.586300000000001</c:v>
                </c:pt>
                <c:pt idx="14">
                  <c:v>-26.3613</c:v>
                </c:pt>
                <c:pt idx="15">
                  <c:v>-26.136399999999998</c:v>
                </c:pt>
                <c:pt idx="16">
                  <c:v>-25.9114</c:v>
                </c:pt>
                <c:pt idx="17">
                  <c:v>-25.686399999999999</c:v>
                </c:pt>
                <c:pt idx="18">
                  <c:v>-25.461400000000001</c:v>
                </c:pt>
                <c:pt idx="19">
                  <c:v>-25.2364</c:v>
                </c:pt>
                <c:pt idx="20">
                  <c:v>-25.011399999999998</c:v>
                </c:pt>
                <c:pt idx="21">
                  <c:v>-24.7864</c:v>
                </c:pt>
                <c:pt idx="22">
                  <c:v>-24.561499999999999</c:v>
                </c:pt>
                <c:pt idx="23">
                  <c:v>-24.336500000000001</c:v>
                </c:pt>
                <c:pt idx="24">
                  <c:v>-24.111499999999999</c:v>
                </c:pt>
                <c:pt idx="25">
                  <c:v>-23.886500000000002</c:v>
                </c:pt>
                <c:pt idx="26">
                  <c:v>-23.6615</c:v>
                </c:pt>
                <c:pt idx="27">
                  <c:v>-23.436499999999999</c:v>
                </c:pt>
                <c:pt idx="28">
                  <c:v>-23.211500000000001</c:v>
                </c:pt>
                <c:pt idx="29">
                  <c:v>-22.986599999999999</c:v>
                </c:pt>
                <c:pt idx="30">
                  <c:v>-22.761600000000001</c:v>
                </c:pt>
                <c:pt idx="31">
                  <c:v>-22.5366</c:v>
                </c:pt>
                <c:pt idx="32">
                  <c:v>-22.311599999999999</c:v>
                </c:pt>
                <c:pt idx="33">
                  <c:v>-22.086600000000001</c:v>
                </c:pt>
                <c:pt idx="34">
                  <c:v>-21.861599999999999</c:v>
                </c:pt>
                <c:pt idx="35">
                  <c:v>-21.636700000000001</c:v>
                </c:pt>
                <c:pt idx="36">
                  <c:v>-21.4117</c:v>
                </c:pt>
                <c:pt idx="37">
                  <c:v>-21.186699999999998</c:v>
                </c:pt>
                <c:pt idx="38">
                  <c:v>-20.9617</c:v>
                </c:pt>
                <c:pt idx="39">
                  <c:v>-20.736699999999999</c:v>
                </c:pt>
                <c:pt idx="40">
                  <c:v>-20.511700000000001</c:v>
                </c:pt>
                <c:pt idx="41">
                  <c:v>-20.2867</c:v>
                </c:pt>
                <c:pt idx="42">
                  <c:v>-20.061800000000002</c:v>
                </c:pt>
                <c:pt idx="43">
                  <c:v>-19.8368</c:v>
                </c:pt>
                <c:pt idx="44">
                  <c:v>-19.611799999999999</c:v>
                </c:pt>
                <c:pt idx="45">
                  <c:v>-19.386800000000001</c:v>
                </c:pt>
                <c:pt idx="46">
                  <c:v>-19.161799999999999</c:v>
                </c:pt>
                <c:pt idx="47">
                  <c:v>-18.936800000000002</c:v>
                </c:pt>
                <c:pt idx="48">
                  <c:v>-18.7118</c:v>
                </c:pt>
                <c:pt idx="49">
                  <c:v>-18.486899999999999</c:v>
                </c:pt>
                <c:pt idx="50">
                  <c:v>-18.261900000000001</c:v>
                </c:pt>
                <c:pt idx="51">
                  <c:v>-18.036899999999999</c:v>
                </c:pt>
                <c:pt idx="52">
                  <c:v>-17.811900000000001</c:v>
                </c:pt>
                <c:pt idx="53">
                  <c:v>-17.5869</c:v>
                </c:pt>
                <c:pt idx="54">
                  <c:v>-17.361899999999999</c:v>
                </c:pt>
                <c:pt idx="55">
                  <c:v>-17.136900000000001</c:v>
                </c:pt>
                <c:pt idx="56">
                  <c:v>-16.911999999999999</c:v>
                </c:pt>
                <c:pt idx="57">
                  <c:v>-16.687000000000001</c:v>
                </c:pt>
                <c:pt idx="58">
                  <c:v>-16.462</c:v>
                </c:pt>
                <c:pt idx="59">
                  <c:v>-16.236999999999998</c:v>
                </c:pt>
                <c:pt idx="60">
                  <c:v>-16.012</c:v>
                </c:pt>
                <c:pt idx="61">
                  <c:v>-15.787000000000001</c:v>
                </c:pt>
                <c:pt idx="62">
                  <c:v>-15.561999999999999</c:v>
                </c:pt>
                <c:pt idx="63">
                  <c:v>-15.3371</c:v>
                </c:pt>
                <c:pt idx="64">
                  <c:v>-15.1121</c:v>
                </c:pt>
                <c:pt idx="65">
                  <c:v>-14.8871</c:v>
                </c:pt>
                <c:pt idx="66">
                  <c:v>-14.662100000000001</c:v>
                </c:pt>
                <c:pt idx="67">
                  <c:v>-14.437099999999999</c:v>
                </c:pt>
                <c:pt idx="68">
                  <c:v>-14.2121</c:v>
                </c:pt>
                <c:pt idx="69">
                  <c:v>-13.9871</c:v>
                </c:pt>
                <c:pt idx="70">
                  <c:v>-13.7622</c:v>
                </c:pt>
                <c:pt idx="71">
                  <c:v>-13.5372</c:v>
                </c:pt>
                <c:pt idx="72">
                  <c:v>-13.312200000000001</c:v>
                </c:pt>
                <c:pt idx="73">
                  <c:v>-13.087199999999999</c:v>
                </c:pt>
                <c:pt idx="74">
                  <c:v>-12.8622</c:v>
                </c:pt>
                <c:pt idx="75">
                  <c:v>-12.6372</c:v>
                </c:pt>
                <c:pt idx="76">
                  <c:v>-12.4122</c:v>
                </c:pt>
                <c:pt idx="77">
                  <c:v>-12.1873</c:v>
                </c:pt>
                <c:pt idx="78">
                  <c:v>-11.962300000000001</c:v>
                </c:pt>
                <c:pt idx="79">
                  <c:v>-11.737299999999999</c:v>
                </c:pt>
                <c:pt idx="80">
                  <c:v>-11.5123</c:v>
                </c:pt>
                <c:pt idx="81">
                  <c:v>-11.2873</c:v>
                </c:pt>
                <c:pt idx="82">
                  <c:v>-11.0623</c:v>
                </c:pt>
                <c:pt idx="83">
                  <c:v>-10.837300000000001</c:v>
                </c:pt>
                <c:pt idx="84">
                  <c:v>-10.612399999999999</c:v>
                </c:pt>
                <c:pt idx="85">
                  <c:v>-10.3874</c:v>
                </c:pt>
                <c:pt idx="86">
                  <c:v>-10.1624</c:v>
                </c:pt>
                <c:pt idx="87">
                  <c:v>-9.9374000000000002</c:v>
                </c:pt>
                <c:pt idx="88">
                  <c:v>-9.7124100000000002</c:v>
                </c:pt>
                <c:pt idx="89">
                  <c:v>-9.4874299999999998</c:v>
                </c:pt>
                <c:pt idx="90">
                  <c:v>-9.2624399999999998</c:v>
                </c:pt>
                <c:pt idx="91">
                  <c:v>-9.0374599999999994</c:v>
                </c:pt>
                <c:pt idx="92">
                  <c:v>-8.8124699999999994</c:v>
                </c:pt>
                <c:pt idx="93">
                  <c:v>-8.5874900000000007</c:v>
                </c:pt>
                <c:pt idx="94">
                  <c:v>-8.3625000000000007</c:v>
                </c:pt>
                <c:pt idx="95">
                  <c:v>-8.1375100000000007</c:v>
                </c:pt>
                <c:pt idx="96">
                  <c:v>-7.9125300000000003</c:v>
                </c:pt>
                <c:pt idx="97">
                  <c:v>-7.6875400000000003</c:v>
                </c:pt>
                <c:pt idx="98">
                  <c:v>-7.4625500000000002</c:v>
                </c:pt>
                <c:pt idx="99">
                  <c:v>-7.2375699999999998</c:v>
                </c:pt>
                <c:pt idx="100">
                  <c:v>-0.12141299999999999</c:v>
                </c:pt>
                <c:pt idx="101">
                  <c:v>-28.482600000000001</c:v>
                </c:pt>
                <c:pt idx="102">
                  <c:v>-28.295000000000002</c:v>
                </c:pt>
                <c:pt idx="103">
                  <c:v>-28.106999999999999</c:v>
                </c:pt>
                <c:pt idx="104">
                  <c:v>-27.918600000000001</c:v>
                </c:pt>
                <c:pt idx="105">
                  <c:v>-27.729800000000001</c:v>
                </c:pt>
                <c:pt idx="106">
                  <c:v>-27.540600000000001</c:v>
                </c:pt>
                <c:pt idx="107">
                  <c:v>-27.350999999999999</c:v>
                </c:pt>
                <c:pt idx="108">
                  <c:v>-27.161100000000001</c:v>
                </c:pt>
                <c:pt idx="109">
                  <c:v>-26.970700000000001</c:v>
                </c:pt>
                <c:pt idx="110">
                  <c:v>-26.779900000000001</c:v>
                </c:pt>
                <c:pt idx="111">
                  <c:v>-26.588699999999999</c:v>
                </c:pt>
                <c:pt idx="112">
                  <c:v>-26.397099999999998</c:v>
                </c:pt>
                <c:pt idx="113">
                  <c:v>-26.205200000000001</c:v>
                </c:pt>
                <c:pt idx="114">
                  <c:v>-26.012799999999999</c:v>
                </c:pt>
                <c:pt idx="115">
                  <c:v>-25.82</c:v>
                </c:pt>
                <c:pt idx="116">
                  <c:v>-25.6267</c:v>
                </c:pt>
                <c:pt idx="117">
                  <c:v>-25.4331</c:v>
                </c:pt>
                <c:pt idx="118">
                  <c:v>-25.239100000000001</c:v>
                </c:pt>
                <c:pt idx="119">
                  <c:v>-25.044599999999999</c:v>
                </c:pt>
                <c:pt idx="120">
                  <c:v>-24.849799999999998</c:v>
                </c:pt>
                <c:pt idx="121">
                  <c:v>-24.654499999999999</c:v>
                </c:pt>
                <c:pt idx="122">
                  <c:v>-24.4588</c:v>
                </c:pt>
                <c:pt idx="123">
                  <c:v>-24.262699999999999</c:v>
                </c:pt>
                <c:pt idx="124">
                  <c:v>-24.066099999999999</c:v>
                </c:pt>
                <c:pt idx="125">
                  <c:v>-23.869199999999999</c:v>
                </c:pt>
                <c:pt idx="126">
                  <c:v>-23.671800000000001</c:v>
                </c:pt>
                <c:pt idx="127">
                  <c:v>-23.474</c:v>
                </c:pt>
                <c:pt idx="128">
                  <c:v>-23.2758</c:v>
                </c:pt>
                <c:pt idx="129">
                  <c:v>-23.077100000000002</c:v>
                </c:pt>
                <c:pt idx="130">
                  <c:v>-22.8781</c:v>
                </c:pt>
                <c:pt idx="131">
                  <c:v>-22.6785</c:v>
                </c:pt>
                <c:pt idx="132">
                  <c:v>-22.4786</c:v>
                </c:pt>
                <c:pt idx="133">
                  <c:v>-22.278199999999998</c:v>
                </c:pt>
                <c:pt idx="134">
                  <c:v>-22.077400000000001</c:v>
                </c:pt>
                <c:pt idx="135">
                  <c:v>-21.876200000000001</c:v>
                </c:pt>
                <c:pt idx="136">
                  <c:v>-21.674499999999998</c:v>
                </c:pt>
                <c:pt idx="137">
                  <c:v>-21.4724</c:v>
                </c:pt>
                <c:pt idx="138">
                  <c:v>-21.2699</c:v>
                </c:pt>
                <c:pt idx="139">
                  <c:v>-21.0669</c:v>
                </c:pt>
                <c:pt idx="140">
                  <c:v>-20.863399999999999</c:v>
                </c:pt>
                <c:pt idx="141">
                  <c:v>-20.659500000000001</c:v>
                </c:pt>
                <c:pt idx="142">
                  <c:v>-20.455200000000001</c:v>
                </c:pt>
                <c:pt idx="143">
                  <c:v>-20.250499999999999</c:v>
                </c:pt>
                <c:pt idx="144">
                  <c:v>-20.045200000000001</c:v>
                </c:pt>
                <c:pt idx="145">
                  <c:v>-19.839600000000001</c:v>
                </c:pt>
                <c:pt idx="146">
                  <c:v>-19.633500000000002</c:v>
                </c:pt>
                <c:pt idx="147">
                  <c:v>-19.4269</c:v>
                </c:pt>
                <c:pt idx="148">
                  <c:v>-19.219899999999999</c:v>
                </c:pt>
                <c:pt idx="149">
                  <c:v>-19.0124</c:v>
                </c:pt>
                <c:pt idx="150">
                  <c:v>-18.804500000000001</c:v>
                </c:pt>
                <c:pt idx="151">
                  <c:v>-18.5961</c:v>
                </c:pt>
                <c:pt idx="152">
                  <c:v>-18.3872</c:v>
                </c:pt>
                <c:pt idx="153">
                  <c:v>-18.177900000000001</c:v>
                </c:pt>
                <c:pt idx="154">
                  <c:v>-17.9681</c:v>
                </c:pt>
                <c:pt idx="155">
                  <c:v>-17.757899999999999</c:v>
                </c:pt>
                <c:pt idx="156">
                  <c:v>-17.5472</c:v>
                </c:pt>
                <c:pt idx="157">
                  <c:v>-17.335999999999999</c:v>
                </c:pt>
                <c:pt idx="158">
                  <c:v>-17.124400000000001</c:v>
                </c:pt>
                <c:pt idx="159">
                  <c:v>-16.912299999999998</c:v>
                </c:pt>
                <c:pt idx="160">
                  <c:v>-16.6997</c:v>
                </c:pt>
                <c:pt idx="161">
                  <c:v>-16.486599999999999</c:v>
                </c:pt>
                <c:pt idx="162">
                  <c:v>-16.273099999999999</c:v>
                </c:pt>
                <c:pt idx="163">
                  <c:v>-16.059100000000001</c:v>
                </c:pt>
                <c:pt idx="164">
                  <c:v>-15.8446</c:v>
                </c:pt>
                <c:pt idx="165">
                  <c:v>-15.6296</c:v>
                </c:pt>
                <c:pt idx="166">
                  <c:v>-15.414199999999999</c:v>
                </c:pt>
                <c:pt idx="167">
                  <c:v>-15.1983</c:v>
                </c:pt>
                <c:pt idx="168">
                  <c:v>-14.9819</c:v>
                </c:pt>
                <c:pt idx="169">
                  <c:v>-14.765000000000001</c:v>
                </c:pt>
                <c:pt idx="170">
                  <c:v>-14.547599999999999</c:v>
                </c:pt>
                <c:pt idx="171">
                  <c:v>-14.329700000000001</c:v>
                </c:pt>
                <c:pt idx="172">
                  <c:v>-14.1113</c:v>
                </c:pt>
                <c:pt idx="173">
                  <c:v>-13.8924</c:v>
                </c:pt>
                <c:pt idx="174">
                  <c:v>-13.6731</c:v>
                </c:pt>
                <c:pt idx="175">
                  <c:v>-13.453200000000001</c:v>
                </c:pt>
                <c:pt idx="176">
                  <c:v>-13.232900000000001</c:v>
                </c:pt>
                <c:pt idx="177">
                  <c:v>-13.012</c:v>
                </c:pt>
                <c:pt idx="178">
                  <c:v>-12.790699999999999</c:v>
                </c:pt>
                <c:pt idx="179">
                  <c:v>-12.5688</c:v>
                </c:pt>
                <c:pt idx="180">
                  <c:v>-12.346500000000001</c:v>
                </c:pt>
                <c:pt idx="181">
                  <c:v>-12.1236</c:v>
                </c:pt>
                <c:pt idx="182">
                  <c:v>-11.9002</c:v>
                </c:pt>
                <c:pt idx="183">
                  <c:v>-11.676299999999999</c:v>
                </c:pt>
                <c:pt idx="184">
                  <c:v>-11.4519</c:v>
                </c:pt>
                <c:pt idx="185">
                  <c:v>-11.227</c:v>
                </c:pt>
                <c:pt idx="186">
                  <c:v>-11.0016</c:v>
                </c:pt>
                <c:pt idx="187">
                  <c:v>-10.775600000000001</c:v>
                </c:pt>
                <c:pt idx="188">
                  <c:v>-10.549200000000001</c:v>
                </c:pt>
                <c:pt idx="189">
                  <c:v>-10.3222</c:v>
                </c:pt>
                <c:pt idx="190">
                  <c:v>-10.0947</c:v>
                </c:pt>
                <c:pt idx="191">
                  <c:v>-9.8666599999999995</c:v>
                </c:pt>
                <c:pt idx="192">
                  <c:v>-9.6381099999999993</c:v>
                </c:pt>
                <c:pt idx="193">
                  <c:v>-9.4090199999999999</c:v>
                </c:pt>
                <c:pt idx="194">
                  <c:v>-9.1794100000000007</c:v>
                </c:pt>
                <c:pt idx="195">
                  <c:v>-8.9492600000000007</c:v>
                </c:pt>
                <c:pt idx="196">
                  <c:v>-8.7185799999999993</c:v>
                </c:pt>
                <c:pt idx="197">
                  <c:v>-8.4873600000000007</c:v>
                </c:pt>
                <c:pt idx="198">
                  <c:v>-8.2556100000000008</c:v>
                </c:pt>
                <c:pt idx="199">
                  <c:v>-8.02332</c:v>
                </c:pt>
                <c:pt idx="200">
                  <c:v>-7.7904900000000001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59E-4B64-9501-6363DEB07494}"/>
            </c:ext>
          </c:extLst>
        </c:ser>
        <c:ser>
          <c:idx val="22"/>
          <c:order val="22"/>
          <c:tx>
            <c:strRef>
              <c:f>data_angle_vs_angle_dot!$X$1</c:f>
              <c:strCache>
                <c:ptCount val="1"/>
                <c:pt idx="0">
                  <c:v>-0.117227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data_angle_vs_angle_dot!$X$2:$X$202</c:f>
              <c:numCache>
                <c:formatCode>General</c:formatCode>
                <c:ptCount val="201"/>
                <c:pt idx="0">
                  <c:v>-28.881499999999999</c:v>
                </c:pt>
                <c:pt idx="1">
                  <c:v>-28.656500000000001</c:v>
                </c:pt>
                <c:pt idx="2">
                  <c:v>-28.4315</c:v>
                </c:pt>
                <c:pt idx="3">
                  <c:v>-28.206499999999998</c:v>
                </c:pt>
                <c:pt idx="4">
                  <c:v>-27.9815</c:v>
                </c:pt>
                <c:pt idx="5">
                  <c:v>-27.756499999999999</c:v>
                </c:pt>
                <c:pt idx="6">
                  <c:v>-27.531500000000001</c:v>
                </c:pt>
                <c:pt idx="7">
                  <c:v>-27.3066</c:v>
                </c:pt>
                <c:pt idx="8">
                  <c:v>-27.081600000000002</c:v>
                </c:pt>
                <c:pt idx="9">
                  <c:v>-26.8566</c:v>
                </c:pt>
                <c:pt idx="10">
                  <c:v>-26.631599999999999</c:v>
                </c:pt>
                <c:pt idx="11">
                  <c:v>-26.406600000000001</c:v>
                </c:pt>
                <c:pt idx="12">
                  <c:v>-26.1816</c:v>
                </c:pt>
                <c:pt idx="13">
                  <c:v>-25.956700000000001</c:v>
                </c:pt>
                <c:pt idx="14">
                  <c:v>-25.7317</c:v>
                </c:pt>
                <c:pt idx="15">
                  <c:v>-25.506699999999999</c:v>
                </c:pt>
                <c:pt idx="16">
                  <c:v>-25.281700000000001</c:v>
                </c:pt>
                <c:pt idx="17">
                  <c:v>-25.056699999999999</c:v>
                </c:pt>
                <c:pt idx="18">
                  <c:v>-24.831700000000001</c:v>
                </c:pt>
                <c:pt idx="19">
                  <c:v>-24.6067</c:v>
                </c:pt>
                <c:pt idx="20">
                  <c:v>-24.381799999999998</c:v>
                </c:pt>
                <c:pt idx="21">
                  <c:v>-24.1568</c:v>
                </c:pt>
                <c:pt idx="22">
                  <c:v>-23.931799999999999</c:v>
                </c:pt>
                <c:pt idx="23">
                  <c:v>-23.706800000000001</c:v>
                </c:pt>
                <c:pt idx="24">
                  <c:v>-23.4818</c:v>
                </c:pt>
                <c:pt idx="25">
                  <c:v>-23.256799999999998</c:v>
                </c:pt>
                <c:pt idx="26">
                  <c:v>-23.0318</c:v>
                </c:pt>
                <c:pt idx="27">
                  <c:v>-22.806899999999999</c:v>
                </c:pt>
                <c:pt idx="28">
                  <c:v>-22.581900000000001</c:v>
                </c:pt>
                <c:pt idx="29">
                  <c:v>-22.3569</c:v>
                </c:pt>
                <c:pt idx="30">
                  <c:v>-22.131900000000002</c:v>
                </c:pt>
                <c:pt idx="31">
                  <c:v>-21.9069</c:v>
                </c:pt>
                <c:pt idx="32">
                  <c:v>-21.681899999999999</c:v>
                </c:pt>
                <c:pt idx="33">
                  <c:v>-21.457000000000001</c:v>
                </c:pt>
                <c:pt idx="34">
                  <c:v>-21.231999999999999</c:v>
                </c:pt>
                <c:pt idx="35">
                  <c:v>-21.007000000000001</c:v>
                </c:pt>
                <c:pt idx="36">
                  <c:v>-20.782</c:v>
                </c:pt>
                <c:pt idx="37">
                  <c:v>-20.556999999999999</c:v>
                </c:pt>
                <c:pt idx="38">
                  <c:v>-20.332000000000001</c:v>
                </c:pt>
                <c:pt idx="39">
                  <c:v>-20.106999999999999</c:v>
                </c:pt>
                <c:pt idx="40">
                  <c:v>-19.882100000000001</c:v>
                </c:pt>
                <c:pt idx="41">
                  <c:v>-19.6571</c:v>
                </c:pt>
                <c:pt idx="42">
                  <c:v>-19.432099999999998</c:v>
                </c:pt>
                <c:pt idx="43">
                  <c:v>-19.207100000000001</c:v>
                </c:pt>
                <c:pt idx="44">
                  <c:v>-18.982099999999999</c:v>
                </c:pt>
                <c:pt idx="45">
                  <c:v>-18.757100000000001</c:v>
                </c:pt>
                <c:pt idx="46">
                  <c:v>-18.5321</c:v>
                </c:pt>
                <c:pt idx="47">
                  <c:v>-18.307200000000002</c:v>
                </c:pt>
                <c:pt idx="48">
                  <c:v>-18.0822</c:v>
                </c:pt>
                <c:pt idx="49">
                  <c:v>-17.857199999999999</c:v>
                </c:pt>
                <c:pt idx="50">
                  <c:v>-17.632200000000001</c:v>
                </c:pt>
                <c:pt idx="51">
                  <c:v>-17.4072</c:v>
                </c:pt>
                <c:pt idx="52">
                  <c:v>-17.182200000000002</c:v>
                </c:pt>
                <c:pt idx="53">
                  <c:v>-16.9572</c:v>
                </c:pt>
                <c:pt idx="54">
                  <c:v>-16.732299999999999</c:v>
                </c:pt>
                <c:pt idx="55">
                  <c:v>-16.507300000000001</c:v>
                </c:pt>
                <c:pt idx="56">
                  <c:v>-16.282299999999999</c:v>
                </c:pt>
                <c:pt idx="57">
                  <c:v>-16.057300000000001</c:v>
                </c:pt>
                <c:pt idx="58">
                  <c:v>-15.8323</c:v>
                </c:pt>
                <c:pt idx="59">
                  <c:v>-15.6073</c:v>
                </c:pt>
                <c:pt idx="60">
                  <c:v>-15.382300000000001</c:v>
                </c:pt>
                <c:pt idx="61">
                  <c:v>-15.157400000000001</c:v>
                </c:pt>
                <c:pt idx="62">
                  <c:v>-14.932399999999999</c:v>
                </c:pt>
                <c:pt idx="63">
                  <c:v>-14.7074</c:v>
                </c:pt>
                <c:pt idx="64">
                  <c:v>-14.4824</c:v>
                </c:pt>
                <c:pt idx="65">
                  <c:v>-14.257400000000001</c:v>
                </c:pt>
                <c:pt idx="66">
                  <c:v>-14.032400000000001</c:v>
                </c:pt>
                <c:pt idx="67">
                  <c:v>-13.807399999999999</c:v>
                </c:pt>
                <c:pt idx="68">
                  <c:v>-13.5825</c:v>
                </c:pt>
                <c:pt idx="69">
                  <c:v>-13.3575</c:v>
                </c:pt>
                <c:pt idx="70">
                  <c:v>-13.1325</c:v>
                </c:pt>
                <c:pt idx="71">
                  <c:v>-12.907500000000001</c:v>
                </c:pt>
                <c:pt idx="72">
                  <c:v>-12.682499999999999</c:v>
                </c:pt>
                <c:pt idx="73">
                  <c:v>-12.4575</c:v>
                </c:pt>
                <c:pt idx="74">
                  <c:v>-12.2325</c:v>
                </c:pt>
                <c:pt idx="75">
                  <c:v>-12.0076</c:v>
                </c:pt>
                <c:pt idx="76">
                  <c:v>-11.7826</c:v>
                </c:pt>
                <c:pt idx="77">
                  <c:v>-11.557600000000001</c:v>
                </c:pt>
                <c:pt idx="78">
                  <c:v>-11.332599999999999</c:v>
                </c:pt>
                <c:pt idx="79">
                  <c:v>-11.1076</c:v>
                </c:pt>
                <c:pt idx="80">
                  <c:v>-10.8826</c:v>
                </c:pt>
                <c:pt idx="81">
                  <c:v>-10.6576</c:v>
                </c:pt>
                <c:pt idx="82">
                  <c:v>-10.432700000000001</c:v>
                </c:pt>
                <c:pt idx="83">
                  <c:v>-10.207700000000001</c:v>
                </c:pt>
                <c:pt idx="84">
                  <c:v>-9.9826899999999998</c:v>
                </c:pt>
                <c:pt idx="85">
                  <c:v>-9.7576999999999998</c:v>
                </c:pt>
                <c:pt idx="86">
                  <c:v>-9.5327199999999994</c:v>
                </c:pt>
                <c:pt idx="87">
                  <c:v>-9.3077299999999994</c:v>
                </c:pt>
                <c:pt idx="88">
                  <c:v>-9.0827399999999994</c:v>
                </c:pt>
                <c:pt idx="89">
                  <c:v>-8.8577600000000007</c:v>
                </c:pt>
                <c:pt idx="90">
                  <c:v>-8.6327700000000007</c:v>
                </c:pt>
                <c:pt idx="91">
                  <c:v>-8.4077900000000003</c:v>
                </c:pt>
                <c:pt idx="92">
                  <c:v>-8.1828000000000003</c:v>
                </c:pt>
                <c:pt idx="93">
                  <c:v>-7.9578100000000003</c:v>
                </c:pt>
                <c:pt idx="94">
                  <c:v>-7.7328299999999999</c:v>
                </c:pt>
                <c:pt idx="95">
                  <c:v>-7.5078500000000004</c:v>
                </c:pt>
                <c:pt idx="96">
                  <c:v>-7.2828600000000003</c:v>
                </c:pt>
                <c:pt idx="97">
                  <c:v>-7.0578700000000003</c:v>
                </c:pt>
                <c:pt idx="98">
                  <c:v>-6.8328899999999999</c:v>
                </c:pt>
                <c:pt idx="99">
                  <c:v>-6.6078999999999999</c:v>
                </c:pt>
                <c:pt idx="100">
                  <c:v>-0.117227</c:v>
                </c:pt>
                <c:pt idx="101">
                  <c:v>-27.956600000000002</c:v>
                </c:pt>
                <c:pt idx="102">
                  <c:v>-27.767800000000001</c:v>
                </c:pt>
                <c:pt idx="103">
                  <c:v>-27.578700000000001</c:v>
                </c:pt>
                <c:pt idx="104">
                  <c:v>-27.389199999999999</c:v>
                </c:pt>
                <c:pt idx="105">
                  <c:v>-27.199300000000001</c:v>
                </c:pt>
                <c:pt idx="106">
                  <c:v>-27.0091</c:v>
                </c:pt>
                <c:pt idx="107">
                  <c:v>-26.818300000000001</c:v>
                </c:pt>
                <c:pt idx="108">
                  <c:v>-26.627199999999998</c:v>
                </c:pt>
                <c:pt idx="109">
                  <c:v>-26.435700000000001</c:v>
                </c:pt>
                <c:pt idx="110">
                  <c:v>-26.2438</c:v>
                </c:pt>
                <c:pt idx="111">
                  <c:v>-26.051500000000001</c:v>
                </c:pt>
                <c:pt idx="112">
                  <c:v>-25.858799999999999</c:v>
                </c:pt>
                <c:pt idx="113">
                  <c:v>-25.665700000000001</c:v>
                </c:pt>
                <c:pt idx="114">
                  <c:v>-25.472100000000001</c:v>
                </c:pt>
                <c:pt idx="115">
                  <c:v>-25.278199999999998</c:v>
                </c:pt>
                <c:pt idx="116">
                  <c:v>-25.0838</c:v>
                </c:pt>
                <c:pt idx="117">
                  <c:v>-24.888999999999999</c:v>
                </c:pt>
                <c:pt idx="118">
                  <c:v>-24.6938</c:v>
                </c:pt>
                <c:pt idx="119">
                  <c:v>-24.498200000000001</c:v>
                </c:pt>
                <c:pt idx="120">
                  <c:v>-24.302199999999999</c:v>
                </c:pt>
                <c:pt idx="121">
                  <c:v>-24.105699999999999</c:v>
                </c:pt>
                <c:pt idx="122">
                  <c:v>-23.908899999999999</c:v>
                </c:pt>
                <c:pt idx="123">
                  <c:v>-23.711600000000001</c:v>
                </c:pt>
                <c:pt idx="124">
                  <c:v>-23.5139</c:v>
                </c:pt>
                <c:pt idx="125">
                  <c:v>-23.3157</c:v>
                </c:pt>
                <c:pt idx="126">
                  <c:v>-23.1172</c:v>
                </c:pt>
                <c:pt idx="127">
                  <c:v>-22.918199999999999</c:v>
                </c:pt>
                <c:pt idx="128">
                  <c:v>-22.718699999999998</c:v>
                </c:pt>
                <c:pt idx="129">
                  <c:v>-22.518899999999999</c:v>
                </c:pt>
                <c:pt idx="130">
                  <c:v>-22.3186</c:v>
                </c:pt>
                <c:pt idx="131">
                  <c:v>-22.117899999999999</c:v>
                </c:pt>
                <c:pt idx="132">
                  <c:v>-21.916699999999999</c:v>
                </c:pt>
                <c:pt idx="133">
                  <c:v>-21.7151</c:v>
                </c:pt>
                <c:pt idx="134">
                  <c:v>-21.513100000000001</c:v>
                </c:pt>
                <c:pt idx="135">
                  <c:v>-21.310700000000001</c:v>
                </c:pt>
                <c:pt idx="136">
                  <c:v>-21.107800000000001</c:v>
                </c:pt>
                <c:pt idx="137">
                  <c:v>-20.904399999999999</c:v>
                </c:pt>
                <c:pt idx="138">
                  <c:v>-20.700600000000001</c:v>
                </c:pt>
                <c:pt idx="139">
                  <c:v>-20.496400000000001</c:v>
                </c:pt>
                <c:pt idx="140">
                  <c:v>-20.291699999999999</c:v>
                </c:pt>
                <c:pt idx="141">
                  <c:v>-20.086600000000001</c:v>
                </c:pt>
                <c:pt idx="142">
                  <c:v>-19.881</c:v>
                </c:pt>
                <c:pt idx="143">
                  <c:v>-19.675000000000001</c:v>
                </c:pt>
                <c:pt idx="144">
                  <c:v>-19.468499999999999</c:v>
                </c:pt>
                <c:pt idx="145">
                  <c:v>-19.261600000000001</c:v>
                </c:pt>
                <c:pt idx="146">
                  <c:v>-19.054200000000002</c:v>
                </c:pt>
                <c:pt idx="147">
                  <c:v>-18.846399999999999</c:v>
                </c:pt>
                <c:pt idx="148">
                  <c:v>-18.638100000000001</c:v>
                </c:pt>
                <c:pt idx="149">
                  <c:v>-18.429300000000001</c:v>
                </c:pt>
                <c:pt idx="150">
                  <c:v>-18.220099999999999</c:v>
                </c:pt>
                <c:pt idx="151">
                  <c:v>-18.010400000000001</c:v>
                </c:pt>
                <c:pt idx="152">
                  <c:v>-17.8003</c:v>
                </c:pt>
                <c:pt idx="153">
                  <c:v>-17.589600000000001</c:v>
                </c:pt>
                <c:pt idx="154">
                  <c:v>-17.378599999999999</c:v>
                </c:pt>
                <c:pt idx="155">
                  <c:v>-17.167000000000002</c:v>
                </c:pt>
                <c:pt idx="156">
                  <c:v>-16.954999999999998</c:v>
                </c:pt>
                <c:pt idx="157">
                  <c:v>-16.7425</c:v>
                </c:pt>
                <c:pt idx="158">
                  <c:v>-16.529599999999999</c:v>
                </c:pt>
                <c:pt idx="159">
                  <c:v>-16.316099999999999</c:v>
                </c:pt>
                <c:pt idx="160">
                  <c:v>-16.1022</c:v>
                </c:pt>
                <c:pt idx="161">
                  <c:v>-15.8878</c:v>
                </c:pt>
                <c:pt idx="162">
                  <c:v>-15.673</c:v>
                </c:pt>
                <c:pt idx="163">
                  <c:v>-15.457599999999999</c:v>
                </c:pt>
                <c:pt idx="164">
                  <c:v>-15.2418</c:v>
                </c:pt>
                <c:pt idx="165">
                  <c:v>-15.025499999999999</c:v>
                </c:pt>
                <c:pt idx="166">
                  <c:v>-14.8087</c:v>
                </c:pt>
                <c:pt idx="167">
                  <c:v>-14.5914</c:v>
                </c:pt>
                <c:pt idx="168">
                  <c:v>-14.3736</c:v>
                </c:pt>
                <c:pt idx="169">
                  <c:v>-14.1553</c:v>
                </c:pt>
                <c:pt idx="170">
                  <c:v>-13.936500000000001</c:v>
                </c:pt>
                <c:pt idx="171">
                  <c:v>-13.7173</c:v>
                </c:pt>
                <c:pt idx="172">
                  <c:v>-13.4975</c:v>
                </c:pt>
                <c:pt idx="173">
                  <c:v>-13.2773</c:v>
                </c:pt>
                <c:pt idx="174">
                  <c:v>-13.0565</c:v>
                </c:pt>
                <c:pt idx="175">
                  <c:v>-12.8353</c:v>
                </c:pt>
                <c:pt idx="176">
                  <c:v>-12.6135</c:v>
                </c:pt>
                <c:pt idx="177">
                  <c:v>-12.391299999999999</c:v>
                </c:pt>
                <c:pt idx="178">
                  <c:v>-12.1685</c:v>
                </c:pt>
                <c:pt idx="179">
                  <c:v>-11.9452</c:v>
                </c:pt>
                <c:pt idx="180">
                  <c:v>-11.721399999999999</c:v>
                </c:pt>
                <c:pt idx="181">
                  <c:v>-11.4971</c:v>
                </c:pt>
                <c:pt idx="182">
                  <c:v>-11.2723</c:v>
                </c:pt>
                <c:pt idx="183">
                  <c:v>-11.047000000000001</c:v>
                </c:pt>
                <c:pt idx="184">
                  <c:v>-10.821199999999999</c:v>
                </c:pt>
                <c:pt idx="185">
                  <c:v>-10.594799999999999</c:v>
                </c:pt>
                <c:pt idx="186">
                  <c:v>-10.367900000000001</c:v>
                </c:pt>
                <c:pt idx="187">
                  <c:v>-10.140499999999999</c:v>
                </c:pt>
                <c:pt idx="188">
                  <c:v>-9.9126100000000008</c:v>
                </c:pt>
                <c:pt idx="189">
                  <c:v>-9.6841600000000003</c:v>
                </c:pt>
                <c:pt idx="190">
                  <c:v>-9.4551800000000004</c:v>
                </c:pt>
                <c:pt idx="191">
                  <c:v>-9.2256699999999991</c:v>
                </c:pt>
                <c:pt idx="192">
                  <c:v>-8.9956300000000002</c:v>
                </c:pt>
                <c:pt idx="193">
                  <c:v>-8.7650600000000001</c:v>
                </c:pt>
                <c:pt idx="194">
                  <c:v>-8.5339500000000008</c:v>
                </c:pt>
                <c:pt idx="195">
                  <c:v>-8.3023100000000003</c:v>
                </c:pt>
                <c:pt idx="196">
                  <c:v>-8.0701300000000007</c:v>
                </c:pt>
                <c:pt idx="197">
                  <c:v>-7.8373999999999997</c:v>
                </c:pt>
                <c:pt idx="198">
                  <c:v>-7.6041400000000001</c:v>
                </c:pt>
                <c:pt idx="199">
                  <c:v>-7.37033</c:v>
                </c:pt>
                <c:pt idx="200">
                  <c:v>-7.1359700000000004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59E-4B64-9501-6363DEB07494}"/>
            </c:ext>
          </c:extLst>
        </c:ser>
        <c:ser>
          <c:idx val="23"/>
          <c:order val="23"/>
          <c:tx>
            <c:strRef>
              <c:f>data_angle_vs_angle_dot!$Y$1</c:f>
              <c:strCache>
                <c:ptCount val="1"/>
                <c:pt idx="0">
                  <c:v>-0.11304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data_angle_vs_angle_dot!$Y$2:$Y$202</c:f>
              <c:numCache>
                <c:formatCode>General</c:formatCode>
                <c:ptCount val="201"/>
                <c:pt idx="0">
                  <c:v>-28.251799999999999</c:v>
                </c:pt>
                <c:pt idx="1">
                  <c:v>-28.026800000000001</c:v>
                </c:pt>
                <c:pt idx="2">
                  <c:v>-27.8018</c:v>
                </c:pt>
                <c:pt idx="3">
                  <c:v>-27.576799999999999</c:v>
                </c:pt>
                <c:pt idx="4">
                  <c:v>-27.351800000000001</c:v>
                </c:pt>
                <c:pt idx="5">
                  <c:v>-27.126899999999999</c:v>
                </c:pt>
                <c:pt idx="6">
                  <c:v>-26.901900000000001</c:v>
                </c:pt>
                <c:pt idx="7">
                  <c:v>-26.6769</c:v>
                </c:pt>
                <c:pt idx="8">
                  <c:v>-26.451899999999998</c:v>
                </c:pt>
                <c:pt idx="9">
                  <c:v>-26.226900000000001</c:v>
                </c:pt>
                <c:pt idx="10">
                  <c:v>-26.001899999999999</c:v>
                </c:pt>
                <c:pt idx="11">
                  <c:v>-25.777000000000001</c:v>
                </c:pt>
                <c:pt idx="12">
                  <c:v>-25.552</c:v>
                </c:pt>
                <c:pt idx="13">
                  <c:v>-25.327000000000002</c:v>
                </c:pt>
                <c:pt idx="14">
                  <c:v>-25.102</c:v>
                </c:pt>
                <c:pt idx="15">
                  <c:v>-24.876999999999999</c:v>
                </c:pt>
                <c:pt idx="16">
                  <c:v>-24.652000000000001</c:v>
                </c:pt>
                <c:pt idx="17">
                  <c:v>-24.427</c:v>
                </c:pt>
                <c:pt idx="18">
                  <c:v>-24.202100000000002</c:v>
                </c:pt>
                <c:pt idx="19">
                  <c:v>-23.9771</c:v>
                </c:pt>
                <c:pt idx="20">
                  <c:v>-23.752099999999999</c:v>
                </c:pt>
                <c:pt idx="21">
                  <c:v>-23.527100000000001</c:v>
                </c:pt>
                <c:pt idx="22">
                  <c:v>-23.302099999999999</c:v>
                </c:pt>
                <c:pt idx="23">
                  <c:v>-23.077100000000002</c:v>
                </c:pt>
                <c:pt idx="24">
                  <c:v>-22.8521</c:v>
                </c:pt>
                <c:pt idx="25">
                  <c:v>-22.627199999999998</c:v>
                </c:pt>
                <c:pt idx="26">
                  <c:v>-22.402200000000001</c:v>
                </c:pt>
                <c:pt idx="27">
                  <c:v>-22.177199999999999</c:v>
                </c:pt>
                <c:pt idx="28">
                  <c:v>-21.952200000000001</c:v>
                </c:pt>
                <c:pt idx="29">
                  <c:v>-21.7272</c:v>
                </c:pt>
                <c:pt idx="30">
                  <c:v>-21.502199999999998</c:v>
                </c:pt>
                <c:pt idx="31">
                  <c:v>-21.2773</c:v>
                </c:pt>
                <c:pt idx="32">
                  <c:v>-21.052299999999999</c:v>
                </c:pt>
                <c:pt idx="33">
                  <c:v>-20.827300000000001</c:v>
                </c:pt>
                <c:pt idx="34">
                  <c:v>-20.6023</c:v>
                </c:pt>
                <c:pt idx="35">
                  <c:v>-20.377300000000002</c:v>
                </c:pt>
                <c:pt idx="36">
                  <c:v>-20.1523</c:v>
                </c:pt>
                <c:pt idx="37">
                  <c:v>-19.927299999999999</c:v>
                </c:pt>
                <c:pt idx="38">
                  <c:v>-19.702400000000001</c:v>
                </c:pt>
                <c:pt idx="39">
                  <c:v>-19.477399999999999</c:v>
                </c:pt>
                <c:pt idx="40">
                  <c:v>-19.252400000000002</c:v>
                </c:pt>
                <c:pt idx="41">
                  <c:v>-19.0274</c:v>
                </c:pt>
                <c:pt idx="42">
                  <c:v>-18.802399999999999</c:v>
                </c:pt>
                <c:pt idx="43">
                  <c:v>-18.577400000000001</c:v>
                </c:pt>
                <c:pt idx="44">
                  <c:v>-18.352399999999999</c:v>
                </c:pt>
                <c:pt idx="45">
                  <c:v>-18.127500000000001</c:v>
                </c:pt>
                <c:pt idx="46">
                  <c:v>-17.9025</c:v>
                </c:pt>
                <c:pt idx="47">
                  <c:v>-17.677499999999998</c:v>
                </c:pt>
                <c:pt idx="48">
                  <c:v>-17.452500000000001</c:v>
                </c:pt>
                <c:pt idx="49">
                  <c:v>-17.227499999999999</c:v>
                </c:pt>
                <c:pt idx="50">
                  <c:v>-17.002500000000001</c:v>
                </c:pt>
                <c:pt idx="51">
                  <c:v>-16.7775</c:v>
                </c:pt>
                <c:pt idx="52">
                  <c:v>-16.552600000000002</c:v>
                </c:pt>
                <c:pt idx="53">
                  <c:v>-16.3276</c:v>
                </c:pt>
                <c:pt idx="54">
                  <c:v>-16.102599999999999</c:v>
                </c:pt>
                <c:pt idx="55">
                  <c:v>-15.877599999999999</c:v>
                </c:pt>
                <c:pt idx="56">
                  <c:v>-15.6526</c:v>
                </c:pt>
                <c:pt idx="57">
                  <c:v>-15.4276</c:v>
                </c:pt>
                <c:pt idx="58">
                  <c:v>-15.2026</c:v>
                </c:pt>
                <c:pt idx="59">
                  <c:v>-14.9777</c:v>
                </c:pt>
                <c:pt idx="60">
                  <c:v>-14.752700000000001</c:v>
                </c:pt>
                <c:pt idx="61">
                  <c:v>-14.527699999999999</c:v>
                </c:pt>
                <c:pt idx="62">
                  <c:v>-14.3027</c:v>
                </c:pt>
                <c:pt idx="63">
                  <c:v>-14.0777</c:v>
                </c:pt>
                <c:pt idx="64">
                  <c:v>-13.8527</c:v>
                </c:pt>
                <c:pt idx="65">
                  <c:v>-13.627700000000001</c:v>
                </c:pt>
                <c:pt idx="66">
                  <c:v>-13.402799999999999</c:v>
                </c:pt>
                <c:pt idx="67">
                  <c:v>-13.1778</c:v>
                </c:pt>
                <c:pt idx="68">
                  <c:v>-12.9528</c:v>
                </c:pt>
                <c:pt idx="69">
                  <c:v>-12.7278</c:v>
                </c:pt>
                <c:pt idx="70">
                  <c:v>-12.502800000000001</c:v>
                </c:pt>
                <c:pt idx="71">
                  <c:v>-12.277799999999999</c:v>
                </c:pt>
                <c:pt idx="72">
                  <c:v>-12.0528</c:v>
                </c:pt>
                <c:pt idx="73">
                  <c:v>-11.8279</c:v>
                </c:pt>
                <c:pt idx="74">
                  <c:v>-11.6029</c:v>
                </c:pt>
                <c:pt idx="75">
                  <c:v>-11.3779</c:v>
                </c:pt>
                <c:pt idx="76">
                  <c:v>-11.152900000000001</c:v>
                </c:pt>
                <c:pt idx="77">
                  <c:v>-10.927899999999999</c:v>
                </c:pt>
                <c:pt idx="78">
                  <c:v>-10.7029</c:v>
                </c:pt>
                <c:pt idx="79">
                  <c:v>-10.4779</c:v>
                </c:pt>
                <c:pt idx="80">
                  <c:v>-10.253</c:v>
                </c:pt>
                <c:pt idx="81">
                  <c:v>-10.028</c:v>
                </c:pt>
                <c:pt idx="82">
                  <c:v>-9.8029899999999994</c:v>
                </c:pt>
                <c:pt idx="83">
                  <c:v>-9.5779999999999994</c:v>
                </c:pt>
                <c:pt idx="84">
                  <c:v>-9.3530099999999994</c:v>
                </c:pt>
                <c:pt idx="85">
                  <c:v>-9.1280300000000008</c:v>
                </c:pt>
                <c:pt idx="86">
                  <c:v>-8.9030400000000007</c:v>
                </c:pt>
                <c:pt idx="87">
                  <c:v>-8.6780600000000003</c:v>
                </c:pt>
                <c:pt idx="88">
                  <c:v>-8.4530700000000003</c:v>
                </c:pt>
                <c:pt idx="89">
                  <c:v>-8.2280899999999999</c:v>
                </c:pt>
                <c:pt idx="90">
                  <c:v>-8.0030999999999999</c:v>
                </c:pt>
                <c:pt idx="91">
                  <c:v>-7.7781200000000004</c:v>
                </c:pt>
                <c:pt idx="92">
                  <c:v>-7.5531300000000003</c:v>
                </c:pt>
                <c:pt idx="93">
                  <c:v>-7.3281400000000003</c:v>
                </c:pt>
                <c:pt idx="94">
                  <c:v>-7.1031599999999999</c:v>
                </c:pt>
                <c:pt idx="95">
                  <c:v>-6.8781699999999999</c:v>
                </c:pt>
                <c:pt idx="96">
                  <c:v>-6.6531799999999999</c:v>
                </c:pt>
                <c:pt idx="97">
                  <c:v>-6.4282000000000004</c:v>
                </c:pt>
                <c:pt idx="98">
                  <c:v>-6.2032100000000003</c:v>
                </c:pt>
                <c:pt idx="99">
                  <c:v>-5.9782299999999999</c:v>
                </c:pt>
                <c:pt idx="100">
                  <c:v>-0.11304</c:v>
                </c:pt>
                <c:pt idx="101">
                  <c:v>-27.427399999999999</c:v>
                </c:pt>
                <c:pt idx="102">
                  <c:v>-27.2376</c:v>
                </c:pt>
                <c:pt idx="103">
                  <c:v>-27.0474</c:v>
                </c:pt>
                <c:pt idx="104">
                  <c:v>-26.8568</c:v>
                </c:pt>
                <c:pt idx="105">
                  <c:v>-26.665700000000001</c:v>
                </c:pt>
                <c:pt idx="106">
                  <c:v>-26.474299999999999</c:v>
                </c:pt>
                <c:pt idx="107">
                  <c:v>-26.282499999999999</c:v>
                </c:pt>
                <c:pt idx="108">
                  <c:v>-26.090299999999999</c:v>
                </c:pt>
                <c:pt idx="109">
                  <c:v>-25.897600000000001</c:v>
                </c:pt>
                <c:pt idx="110">
                  <c:v>-25.704599999999999</c:v>
                </c:pt>
                <c:pt idx="111">
                  <c:v>-25.511099999999999</c:v>
                </c:pt>
                <c:pt idx="112">
                  <c:v>-25.3172</c:v>
                </c:pt>
                <c:pt idx="113">
                  <c:v>-25.123000000000001</c:v>
                </c:pt>
                <c:pt idx="114">
                  <c:v>-24.9283</c:v>
                </c:pt>
                <c:pt idx="115">
                  <c:v>-24.7331</c:v>
                </c:pt>
                <c:pt idx="116">
                  <c:v>-24.537600000000001</c:v>
                </c:pt>
                <c:pt idx="117">
                  <c:v>-24.341699999999999</c:v>
                </c:pt>
                <c:pt idx="118">
                  <c:v>-24.145299999999999</c:v>
                </c:pt>
                <c:pt idx="119">
                  <c:v>-23.948499999999999</c:v>
                </c:pt>
                <c:pt idx="120">
                  <c:v>-23.751300000000001</c:v>
                </c:pt>
                <c:pt idx="121">
                  <c:v>-23.553699999999999</c:v>
                </c:pt>
                <c:pt idx="122">
                  <c:v>-23.355599999999999</c:v>
                </c:pt>
                <c:pt idx="123">
                  <c:v>-23.1572</c:v>
                </c:pt>
                <c:pt idx="124">
                  <c:v>-22.958200000000001</c:v>
                </c:pt>
                <c:pt idx="125">
                  <c:v>-22.758900000000001</c:v>
                </c:pt>
                <c:pt idx="126">
                  <c:v>-22.559100000000001</c:v>
                </c:pt>
                <c:pt idx="127">
                  <c:v>-22.358899999999998</c:v>
                </c:pt>
                <c:pt idx="128">
                  <c:v>-22.158300000000001</c:v>
                </c:pt>
                <c:pt idx="129">
                  <c:v>-21.9573</c:v>
                </c:pt>
                <c:pt idx="130">
                  <c:v>-21.755800000000001</c:v>
                </c:pt>
                <c:pt idx="131">
                  <c:v>-21.553799999999999</c:v>
                </c:pt>
                <c:pt idx="132">
                  <c:v>-21.351400000000002</c:v>
                </c:pt>
                <c:pt idx="133">
                  <c:v>-21.148599999999998</c:v>
                </c:pt>
                <c:pt idx="134">
                  <c:v>-20.945399999999999</c:v>
                </c:pt>
                <c:pt idx="135">
                  <c:v>-20.741700000000002</c:v>
                </c:pt>
                <c:pt idx="136">
                  <c:v>-20.537500000000001</c:v>
                </c:pt>
                <c:pt idx="137">
                  <c:v>-20.332899999999999</c:v>
                </c:pt>
                <c:pt idx="138">
                  <c:v>-20.1279</c:v>
                </c:pt>
                <c:pt idx="139">
                  <c:v>-19.9224</c:v>
                </c:pt>
                <c:pt idx="140">
                  <c:v>-19.7165</c:v>
                </c:pt>
                <c:pt idx="141">
                  <c:v>-19.510100000000001</c:v>
                </c:pt>
                <c:pt idx="142">
                  <c:v>-19.3033</c:v>
                </c:pt>
                <c:pt idx="143">
                  <c:v>-19.096</c:v>
                </c:pt>
                <c:pt idx="144">
                  <c:v>-18.888200000000001</c:v>
                </c:pt>
                <c:pt idx="145">
                  <c:v>-18.68</c:v>
                </c:pt>
                <c:pt idx="146">
                  <c:v>-18.471399999999999</c:v>
                </c:pt>
                <c:pt idx="147">
                  <c:v>-18.2622</c:v>
                </c:pt>
                <c:pt idx="148">
                  <c:v>-18.052600000000002</c:v>
                </c:pt>
                <c:pt idx="149">
                  <c:v>-17.842600000000001</c:v>
                </c:pt>
                <c:pt idx="150">
                  <c:v>-17.632100000000001</c:v>
                </c:pt>
                <c:pt idx="151">
                  <c:v>-17.421099999999999</c:v>
                </c:pt>
                <c:pt idx="152">
                  <c:v>-17.209599999999998</c:v>
                </c:pt>
                <c:pt idx="153">
                  <c:v>-16.997699999999998</c:v>
                </c:pt>
                <c:pt idx="154">
                  <c:v>-16.785299999999999</c:v>
                </c:pt>
                <c:pt idx="155">
                  <c:v>-16.572500000000002</c:v>
                </c:pt>
                <c:pt idx="156">
                  <c:v>-16.359100000000002</c:v>
                </c:pt>
                <c:pt idx="157">
                  <c:v>-16.145299999999999</c:v>
                </c:pt>
                <c:pt idx="158">
                  <c:v>-15.930999999999999</c:v>
                </c:pt>
                <c:pt idx="159">
                  <c:v>-15.716200000000001</c:v>
                </c:pt>
                <c:pt idx="160">
                  <c:v>-15.500999999999999</c:v>
                </c:pt>
                <c:pt idx="161">
                  <c:v>-15.285299999999999</c:v>
                </c:pt>
                <c:pt idx="162">
                  <c:v>-15.069000000000001</c:v>
                </c:pt>
                <c:pt idx="163">
                  <c:v>-14.8523</c:v>
                </c:pt>
                <c:pt idx="164">
                  <c:v>-14.6351</c:v>
                </c:pt>
                <c:pt idx="165">
                  <c:v>-14.417400000000001</c:v>
                </c:pt>
                <c:pt idx="166">
                  <c:v>-14.199299999999999</c:v>
                </c:pt>
                <c:pt idx="167">
                  <c:v>-13.980600000000001</c:v>
                </c:pt>
                <c:pt idx="168">
                  <c:v>-13.7615</c:v>
                </c:pt>
                <c:pt idx="169">
                  <c:v>-13.5418</c:v>
                </c:pt>
                <c:pt idx="170">
                  <c:v>-13.3217</c:v>
                </c:pt>
                <c:pt idx="171">
                  <c:v>-13.101000000000001</c:v>
                </c:pt>
                <c:pt idx="172">
                  <c:v>-12.879799999999999</c:v>
                </c:pt>
                <c:pt idx="173">
                  <c:v>-12.658200000000001</c:v>
                </c:pt>
                <c:pt idx="174">
                  <c:v>-12.436</c:v>
                </c:pt>
                <c:pt idx="175">
                  <c:v>-12.2134</c:v>
                </c:pt>
                <c:pt idx="176">
                  <c:v>-11.9902</c:v>
                </c:pt>
                <c:pt idx="177">
                  <c:v>-11.766500000000001</c:v>
                </c:pt>
                <c:pt idx="178">
                  <c:v>-11.542299999999999</c:v>
                </c:pt>
                <c:pt idx="179">
                  <c:v>-11.317600000000001</c:v>
                </c:pt>
                <c:pt idx="180">
                  <c:v>-11.0924</c:v>
                </c:pt>
                <c:pt idx="181">
                  <c:v>-10.8667</c:v>
                </c:pt>
                <c:pt idx="182">
                  <c:v>-10.6404</c:v>
                </c:pt>
                <c:pt idx="183">
                  <c:v>-10.413600000000001</c:v>
                </c:pt>
                <c:pt idx="184">
                  <c:v>-10.186299999999999</c:v>
                </c:pt>
                <c:pt idx="185">
                  <c:v>-9.95852</c:v>
                </c:pt>
                <c:pt idx="186">
                  <c:v>-9.7301800000000007</c:v>
                </c:pt>
                <c:pt idx="187">
                  <c:v>-9.5013100000000001</c:v>
                </c:pt>
                <c:pt idx="188">
                  <c:v>-9.2719000000000005</c:v>
                </c:pt>
                <c:pt idx="189">
                  <c:v>-9.0419699999999992</c:v>
                </c:pt>
                <c:pt idx="190">
                  <c:v>-8.8115100000000002</c:v>
                </c:pt>
                <c:pt idx="191">
                  <c:v>-8.5805100000000003</c:v>
                </c:pt>
                <c:pt idx="192">
                  <c:v>-8.3489799999999992</c:v>
                </c:pt>
                <c:pt idx="193">
                  <c:v>-8.1168999999999993</c:v>
                </c:pt>
                <c:pt idx="194">
                  <c:v>-7.88429</c:v>
                </c:pt>
                <c:pt idx="195">
                  <c:v>-7.6511300000000002</c:v>
                </c:pt>
                <c:pt idx="196">
                  <c:v>-7.4174300000000004</c:v>
                </c:pt>
                <c:pt idx="197">
                  <c:v>-7.1831800000000001</c:v>
                </c:pt>
                <c:pt idx="198">
                  <c:v>-6.9483899999999998</c:v>
                </c:pt>
                <c:pt idx="199">
                  <c:v>-6.71305</c:v>
                </c:pt>
                <c:pt idx="200">
                  <c:v>-6.47715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59E-4B64-9501-6363DEB07494}"/>
            </c:ext>
          </c:extLst>
        </c:ser>
        <c:ser>
          <c:idx val="24"/>
          <c:order val="24"/>
          <c:tx>
            <c:strRef>
              <c:f>data_angle_vs_angle_dot!$Z$1</c:f>
              <c:strCache>
                <c:ptCount val="1"/>
                <c:pt idx="0">
                  <c:v>-0.108853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data_angle_vs_angle_dot!$Z$2:$Z$202</c:f>
              <c:numCache>
                <c:formatCode>General</c:formatCode>
                <c:ptCount val="201"/>
                <c:pt idx="0">
                  <c:v>-27.6221</c:v>
                </c:pt>
                <c:pt idx="1">
                  <c:v>-27.397099999999998</c:v>
                </c:pt>
                <c:pt idx="2">
                  <c:v>-27.1721</c:v>
                </c:pt>
                <c:pt idx="3">
                  <c:v>-26.947199999999999</c:v>
                </c:pt>
                <c:pt idx="4">
                  <c:v>-26.722200000000001</c:v>
                </c:pt>
                <c:pt idx="5">
                  <c:v>-26.497199999999999</c:v>
                </c:pt>
                <c:pt idx="6">
                  <c:v>-26.272200000000002</c:v>
                </c:pt>
                <c:pt idx="7">
                  <c:v>-26.0472</c:v>
                </c:pt>
                <c:pt idx="8">
                  <c:v>-25.822199999999999</c:v>
                </c:pt>
                <c:pt idx="9">
                  <c:v>-25.597200000000001</c:v>
                </c:pt>
                <c:pt idx="10">
                  <c:v>-25.372299999999999</c:v>
                </c:pt>
                <c:pt idx="11">
                  <c:v>-25.147300000000001</c:v>
                </c:pt>
                <c:pt idx="12">
                  <c:v>-24.9223</c:v>
                </c:pt>
                <c:pt idx="13">
                  <c:v>-24.697299999999998</c:v>
                </c:pt>
                <c:pt idx="14">
                  <c:v>-24.472300000000001</c:v>
                </c:pt>
                <c:pt idx="15">
                  <c:v>-24.247299999999999</c:v>
                </c:pt>
                <c:pt idx="16">
                  <c:v>-24.022300000000001</c:v>
                </c:pt>
                <c:pt idx="17">
                  <c:v>-23.7974</c:v>
                </c:pt>
                <c:pt idx="18">
                  <c:v>-23.572399999999998</c:v>
                </c:pt>
                <c:pt idx="19">
                  <c:v>-23.3474</c:v>
                </c:pt>
                <c:pt idx="20">
                  <c:v>-23.122399999999999</c:v>
                </c:pt>
                <c:pt idx="21">
                  <c:v>-22.897400000000001</c:v>
                </c:pt>
                <c:pt idx="22">
                  <c:v>-22.6724</c:v>
                </c:pt>
                <c:pt idx="23">
                  <c:v>-22.447500000000002</c:v>
                </c:pt>
                <c:pt idx="24">
                  <c:v>-22.2225</c:v>
                </c:pt>
                <c:pt idx="25">
                  <c:v>-21.997499999999999</c:v>
                </c:pt>
                <c:pt idx="26">
                  <c:v>-21.772500000000001</c:v>
                </c:pt>
                <c:pt idx="27">
                  <c:v>-21.547499999999999</c:v>
                </c:pt>
                <c:pt idx="28">
                  <c:v>-21.322500000000002</c:v>
                </c:pt>
                <c:pt idx="29">
                  <c:v>-21.0975</c:v>
                </c:pt>
                <c:pt idx="30">
                  <c:v>-20.872599999999998</c:v>
                </c:pt>
                <c:pt idx="31">
                  <c:v>-20.647600000000001</c:v>
                </c:pt>
                <c:pt idx="32">
                  <c:v>-20.422599999999999</c:v>
                </c:pt>
                <c:pt idx="33">
                  <c:v>-20.197600000000001</c:v>
                </c:pt>
                <c:pt idx="34">
                  <c:v>-19.9726</c:v>
                </c:pt>
                <c:pt idx="35">
                  <c:v>-19.747599999999998</c:v>
                </c:pt>
                <c:pt idx="36">
                  <c:v>-19.522600000000001</c:v>
                </c:pt>
                <c:pt idx="37">
                  <c:v>-19.297699999999999</c:v>
                </c:pt>
                <c:pt idx="38">
                  <c:v>-19.072700000000001</c:v>
                </c:pt>
                <c:pt idx="39">
                  <c:v>-18.8477</c:v>
                </c:pt>
                <c:pt idx="40">
                  <c:v>-18.622699999999998</c:v>
                </c:pt>
                <c:pt idx="41">
                  <c:v>-18.3977</c:v>
                </c:pt>
                <c:pt idx="42">
                  <c:v>-18.172699999999999</c:v>
                </c:pt>
                <c:pt idx="43">
                  <c:v>-17.947700000000001</c:v>
                </c:pt>
                <c:pt idx="44">
                  <c:v>-17.722799999999999</c:v>
                </c:pt>
                <c:pt idx="45">
                  <c:v>-17.497800000000002</c:v>
                </c:pt>
                <c:pt idx="46">
                  <c:v>-17.2728</c:v>
                </c:pt>
                <c:pt idx="47">
                  <c:v>-17.047799999999999</c:v>
                </c:pt>
                <c:pt idx="48">
                  <c:v>-16.822800000000001</c:v>
                </c:pt>
                <c:pt idx="49">
                  <c:v>-16.597799999999999</c:v>
                </c:pt>
                <c:pt idx="50">
                  <c:v>-16.372800000000002</c:v>
                </c:pt>
                <c:pt idx="51">
                  <c:v>-16.1479</c:v>
                </c:pt>
                <c:pt idx="52">
                  <c:v>-15.9229</c:v>
                </c:pt>
                <c:pt idx="53">
                  <c:v>-15.697900000000001</c:v>
                </c:pt>
                <c:pt idx="54">
                  <c:v>-15.472899999999999</c:v>
                </c:pt>
                <c:pt idx="55">
                  <c:v>-15.2479</c:v>
                </c:pt>
                <c:pt idx="56">
                  <c:v>-15.0229</c:v>
                </c:pt>
                <c:pt idx="57">
                  <c:v>-14.7979</c:v>
                </c:pt>
                <c:pt idx="58">
                  <c:v>-14.573</c:v>
                </c:pt>
                <c:pt idx="59">
                  <c:v>-14.348000000000001</c:v>
                </c:pt>
                <c:pt idx="60">
                  <c:v>-14.122999999999999</c:v>
                </c:pt>
                <c:pt idx="61">
                  <c:v>-13.898</c:v>
                </c:pt>
                <c:pt idx="62">
                  <c:v>-13.673</c:v>
                </c:pt>
                <c:pt idx="63">
                  <c:v>-13.448</c:v>
                </c:pt>
                <c:pt idx="64">
                  <c:v>-13.223000000000001</c:v>
                </c:pt>
                <c:pt idx="65">
                  <c:v>-12.998100000000001</c:v>
                </c:pt>
                <c:pt idx="66">
                  <c:v>-12.773099999999999</c:v>
                </c:pt>
                <c:pt idx="67">
                  <c:v>-12.5481</c:v>
                </c:pt>
                <c:pt idx="68">
                  <c:v>-12.3231</c:v>
                </c:pt>
                <c:pt idx="69">
                  <c:v>-12.098100000000001</c:v>
                </c:pt>
                <c:pt idx="70">
                  <c:v>-11.873100000000001</c:v>
                </c:pt>
                <c:pt idx="71">
                  <c:v>-11.648099999999999</c:v>
                </c:pt>
                <c:pt idx="72">
                  <c:v>-11.4232</c:v>
                </c:pt>
                <c:pt idx="73">
                  <c:v>-11.1982</c:v>
                </c:pt>
                <c:pt idx="74">
                  <c:v>-10.9732</c:v>
                </c:pt>
                <c:pt idx="75">
                  <c:v>-10.748200000000001</c:v>
                </c:pt>
                <c:pt idx="76">
                  <c:v>-10.523199999999999</c:v>
                </c:pt>
                <c:pt idx="77">
                  <c:v>-10.2982</c:v>
                </c:pt>
                <c:pt idx="78">
                  <c:v>-10.0732</c:v>
                </c:pt>
                <c:pt idx="79">
                  <c:v>-9.8482599999999998</c:v>
                </c:pt>
                <c:pt idx="80">
                  <c:v>-9.6232699999999998</c:v>
                </c:pt>
                <c:pt idx="81">
                  <c:v>-9.3982899999999994</c:v>
                </c:pt>
                <c:pt idx="82">
                  <c:v>-9.1732999999999993</c:v>
                </c:pt>
                <c:pt idx="83">
                  <c:v>-8.9483200000000007</c:v>
                </c:pt>
                <c:pt idx="84">
                  <c:v>-8.7233400000000003</c:v>
                </c:pt>
                <c:pt idx="85">
                  <c:v>-8.4983500000000003</c:v>
                </c:pt>
                <c:pt idx="86">
                  <c:v>-8.2733699999999999</c:v>
                </c:pt>
                <c:pt idx="87">
                  <c:v>-8.0483799999999999</c:v>
                </c:pt>
                <c:pt idx="88">
                  <c:v>-7.8233899999999998</c:v>
                </c:pt>
                <c:pt idx="89">
                  <c:v>-7.5984100000000003</c:v>
                </c:pt>
                <c:pt idx="90">
                  <c:v>-7.3734200000000003</c:v>
                </c:pt>
                <c:pt idx="91">
                  <c:v>-7.1484399999999999</c:v>
                </c:pt>
                <c:pt idx="92">
                  <c:v>-6.9234499999999999</c:v>
                </c:pt>
                <c:pt idx="93">
                  <c:v>-6.6984599999999999</c:v>
                </c:pt>
                <c:pt idx="94">
                  <c:v>-6.4734800000000003</c:v>
                </c:pt>
                <c:pt idx="95">
                  <c:v>-6.2484900000000003</c:v>
                </c:pt>
                <c:pt idx="96">
                  <c:v>-6.0235099999999999</c:v>
                </c:pt>
                <c:pt idx="97">
                  <c:v>-5.7985199999999999</c:v>
                </c:pt>
                <c:pt idx="98">
                  <c:v>-5.5735299999999999</c:v>
                </c:pt>
                <c:pt idx="99">
                  <c:v>-5.3485500000000004</c:v>
                </c:pt>
                <c:pt idx="100">
                  <c:v>-0.10885300000000001</c:v>
                </c:pt>
                <c:pt idx="101">
                  <c:v>-26.895199999999999</c:v>
                </c:pt>
                <c:pt idx="102">
                  <c:v>-26.7042</c:v>
                </c:pt>
                <c:pt idx="103">
                  <c:v>-26.512899999999998</c:v>
                </c:pt>
                <c:pt idx="104">
                  <c:v>-26.321100000000001</c:v>
                </c:pt>
                <c:pt idx="105">
                  <c:v>-26.129000000000001</c:v>
                </c:pt>
                <c:pt idx="106">
                  <c:v>-25.936399999999999</c:v>
                </c:pt>
                <c:pt idx="107">
                  <c:v>-25.743400000000001</c:v>
                </c:pt>
                <c:pt idx="108">
                  <c:v>-25.5501</c:v>
                </c:pt>
                <c:pt idx="109">
                  <c:v>-25.356300000000001</c:v>
                </c:pt>
                <c:pt idx="110">
                  <c:v>-25.162099999999999</c:v>
                </c:pt>
                <c:pt idx="111">
                  <c:v>-24.967500000000001</c:v>
                </c:pt>
                <c:pt idx="112">
                  <c:v>-24.772400000000001</c:v>
                </c:pt>
                <c:pt idx="113">
                  <c:v>-24.577000000000002</c:v>
                </c:pt>
                <c:pt idx="114">
                  <c:v>-24.3811</c:v>
                </c:pt>
                <c:pt idx="115">
                  <c:v>-24.184899999999999</c:v>
                </c:pt>
                <c:pt idx="116">
                  <c:v>-23.988199999999999</c:v>
                </c:pt>
                <c:pt idx="117">
                  <c:v>-23.791</c:v>
                </c:pt>
                <c:pt idx="118">
                  <c:v>-23.593499999999999</c:v>
                </c:pt>
                <c:pt idx="119">
                  <c:v>-23.395499999999998</c:v>
                </c:pt>
                <c:pt idx="120">
                  <c:v>-23.197099999999999</c:v>
                </c:pt>
                <c:pt idx="121">
                  <c:v>-22.9983</c:v>
                </c:pt>
                <c:pt idx="122">
                  <c:v>-22.799099999999999</c:v>
                </c:pt>
                <c:pt idx="123">
                  <c:v>-22.599399999999999</c:v>
                </c:pt>
                <c:pt idx="124">
                  <c:v>-22.3993</c:v>
                </c:pt>
                <c:pt idx="125">
                  <c:v>-22.198699999999999</c:v>
                </c:pt>
                <c:pt idx="126">
                  <c:v>-21.997699999999998</c:v>
                </c:pt>
                <c:pt idx="127">
                  <c:v>-21.796299999999999</c:v>
                </c:pt>
                <c:pt idx="128">
                  <c:v>-21.5945</c:v>
                </c:pt>
                <c:pt idx="129">
                  <c:v>-21.392199999999999</c:v>
                </c:pt>
                <c:pt idx="130">
                  <c:v>-21.189499999999999</c:v>
                </c:pt>
                <c:pt idx="131">
                  <c:v>-20.9863</c:v>
                </c:pt>
                <c:pt idx="132">
                  <c:v>-20.782699999999998</c:v>
                </c:pt>
                <c:pt idx="133">
                  <c:v>-20.578600000000002</c:v>
                </c:pt>
                <c:pt idx="134">
                  <c:v>-20.374099999999999</c:v>
                </c:pt>
                <c:pt idx="135">
                  <c:v>-20.1692</c:v>
                </c:pt>
                <c:pt idx="136">
                  <c:v>-19.963799999999999</c:v>
                </c:pt>
                <c:pt idx="137">
                  <c:v>-19.757999999999999</c:v>
                </c:pt>
                <c:pt idx="138">
                  <c:v>-19.5517</c:v>
                </c:pt>
                <c:pt idx="139">
                  <c:v>-19.344899999999999</c:v>
                </c:pt>
                <c:pt idx="140">
                  <c:v>-19.137699999999999</c:v>
                </c:pt>
                <c:pt idx="141">
                  <c:v>-18.930099999999999</c:v>
                </c:pt>
                <c:pt idx="142">
                  <c:v>-18.722000000000001</c:v>
                </c:pt>
                <c:pt idx="143">
                  <c:v>-18.513400000000001</c:v>
                </c:pt>
                <c:pt idx="144">
                  <c:v>-18.304300000000001</c:v>
                </c:pt>
                <c:pt idx="145">
                  <c:v>-18.094899999999999</c:v>
                </c:pt>
                <c:pt idx="146">
                  <c:v>-17.884899999999998</c:v>
                </c:pt>
                <c:pt idx="147">
                  <c:v>-17.674499999999998</c:v>
                </c:pt>
                <c:pt idx="148">
                  <c:v>-17.4636</c:v>
                </c:pt>
                <c:pt idx="149">
                  <c:v>-17.252199999999998</c:v>
                </c:pt>
                <c:pt idx="150">
                  <c:v>-17.040400000000002</c:v>
                </c:pt>
                <c:pt idx="151">
                  <c:v>-16.828099999999999</c:v>
                </c:pt>
                <c:pt idx="152">
                  <c:v>-16.615300000000001</c:v>
                </c:pt>
                <c:pt idx="153">
                  <c:v>-16.402100000000001</c:v>
                </c:pt>
                <c:pt idx="154">
                  <c:v>-16.188400000000001</c:v>
                </c:pt>
                <c:pt idx="155">
                  <c:v>-15.9742</c:v>
                </c:pt>
                <c:pt idx="156">
                  <c:v>-15.759499999999999</c:v>
                </c:pt>
                <c:pt idx="157">
                  <c:v>-15.5443</c:v>
                </c:pt>
                <c:pt idx="158">
                  <c:v>-15.3287</c:v>
                </c:pt>
                <c:pt idx="159">
                  <c:v>-15.1126</c:v>
                </c:pt>
                <c:pt idx="160">
                  <c:v>-14.896000000000001</c:v>
                </c:pt>
                <c:pt idx="161">
                  <c:v>-14.678900000000001</c:v>
                </c:pt>
                <c:pt idx="162">
                  <c:v>-14.4613</c:v>
                </c:pt>
                <c:pt idx="163">
                  <c:v>-14.2432</c:v>
                </c:pt>
                <c:pt idx="164">
                  <c:v>-14.024699999999999</c:v>
                </c:pt>
                <c:pt idx="165">
                  <c:v>-13.8056</c:v>
                </c:pt>
                <c:pt idx="166">
                  <c:v>-13.586</c:v>
                </c:pt>
                <c:pt idx="167">
                  <c:v>-13.366</c:v>
                </c:pt>
                <c:pt idx="168">
                  <c:v>-13.1454</c:v>
                </c:pt>
                <c:pt idx="169">
                  <c:v>-12.9244</c:v>
                </c:pt>
                <c:pt idx="170">
                  <c:v>-12.7028</c:v>
                </c:pt>
                <c:pt idx="171">
                  <c:v>-12.4808</c:v>
                </c:pt>
                <c:pt idx="172">
                  <c:v>-12.2582</c:v>
                </c:pt>
                <c:pt idx="173">
                  <c:v>-12.0351</c:v>
                </c:pt>
                <c:pt idx="174">
                  <c:v>-11.8116</c:v>
                </c:pt>
                <c:pt idx="175">
                  <c:v>-11.5875</c:v>
                </c:pt>
                <c:pt idx="176">
                  <c:v>-11.3629</c:v>
                </c:pt>
                <c:pt idx="177">
                  <c:v>-11.1378</c:v>
                </c:pt>
                <c:pt idx="178">
                  <c:v>-10.912100000000001</c:v>
                </c:pt>
                <c:pt idx="179">
                  <c:v>-10.686</c:v>
                </c:pt>
                <c:pt idx="180">
                  <c:v>-10.459300000000001</c:v>
                </c:pt>
                <c:pt idx="181">
                  <c:v>-10.232100000000001</c:v>
                </c:pt>
                <c:pt idx="182">
                  <c:v>-10.0044</c:v>
                </c:pt>
                <c:pt idx="183">
                  <c:v>-9.7761700000000005</c:v>
                </c:pt>
                <c:pt idx="184">
                  <c:v>-9.5474099999999993</c:v>
                </c:pt>
                <c:pt idx="185">
                  <c:v>-9.3181100000000008</c:v>
                </c:pt>
                <c:pt idx="186">
                  <c:v>-9.0882900000000006</c:v>
                </c:pt>
                <c:pt idx="187">
                  <c:v>-8.8579299999999996</c:v>
                </c:pt>
                <c:pt idx="188">
                  <c:v>-8.6270399999999992</c:v>
                </c:pt>
                <c:pt idx="189">
                  <c:v>-8.3956099999999996</c:v>
                </c:pt>
                <c:pt idx="190">
                  <c:v>-8.1636500000000005</c:v>
                </c:pt>
                <c:pt idx="191">
                  <c:v>-7.9311400000000001</c:v>
                </c:pt>
                <c:pt idx="192">
                  <c:v>-7.6981000000000002</c:v>
                </c:pt>
                <c:pt idx="193">
                  <c:v>-7.4645000000000001</c:v>
                </c:pt>
                <c:pt idx="194">
                  <c:v>-7.2303699999999997</c:v>
                </c:pt>
                <c:pt idx="195">
                  <c:v>-6.9956899999999997</c:v>
                </c:pt>
                <c:pt idx="196">
                  <c:v>-6.7604499999999996</c:v>
                </c:pt>
                <c:pt idx="197">
                  <c:v>-6.5246700000000004</c:v>
                </c:pt>
                <c:pt idx="198">
                  <c:v>-6.2883300000000002</c:v>
                </c:pt>
                <c:pt idx="199">
                  <c:v>-6.0514400000000004</c:v>
                </c:pt>
                <c:pt idx="200">
                  <c:v>-5.8139900000000004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59E-4B64-9501-6363DEB07494}"/>
            </c:ext>
          </c:extLst>
        </c:ser>
        <c:ser>
          <c:idx val="25"/>
          <c:order val="25"/>
          <c:tx>
            <c:strRef>
              <c:f>data_angle_vs_angle_dot!$AA$1</c:f>
              <c:strCache>
                <c:ptCount val="1"/>
                <c:pt idx="0">
                  <c:v>-0.104667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data_angle_vs_angle_dot!$AA$2:$AA$202</c:f>
              <c:numCache>
                <c:formatCode>General</c:formatCode>
                <c:ptCount val="201"/>
                <c:pt idx="0">
                  <c:v>-26.9924</c:v>
                </c:pt>
                <c:pt idx="1">
                  <c:v>-26.767399999999999</c:v>
                </c:pt>
                <c:pt idx="2">
                  <c:v>-26.5425</c:v>
                </c:pt>
                <c:pt idx="3">
                  <c:v>-26.317499999999999</c:v>
                </c:pt>
                <c:pt idx="4">
                  <c:v>-26.092500000000001</c:v>
                </c:pt>
                <c:pt idx="5">
                  <c:v>-25.8675</c:v>
                </c:pt>
                <c:pt idx="6">
                  <c:v>-25.642499999999998</c:v>
                </c:pt>
                <c:pt idx="7">
                  <c:v>-25.4175</c:v>
                </c:pt>
                <c:pt idx="8">
                  <c:v>-25.192499999999999</c:v>
                </c:pt>
                <c:pt idx="9">
                  <c:v>-24.967600000000001</c:v>
                </c:pt>
                <c:pt idx="10">
                  <c:v>-24.742599999999999</c:v>
                </c:pt>
                <c:pt idx="11">
                  <c:v>-24.517600000000002</c:v>
                </c:pt>
                <c:pt idx="12">
                  <c:v>-24.2926</c:v>
                </c:pt>
                <c:pt idx="13">
                  <c:v>-24.067599999999999</c:v>
                </c:pt>
                <c:pt idx="14">
                  <c:v>-23.842600000000001</c:v>
                </c:pt>
                <c:pt idx="15">
                  <c:v>-23.617699999999999</c:v>
                </c:pt>
                <c:pt idx="16">
                  <c:v>-23.392700000000001</c:v>
                </c:pt>
                <c:pt idx="17">
                  <c:v>-23.1677</c:v>
                </c:pt>
                <c:pt idx="18">
                  <c:v>-22.942699999999999</c:v>
                </c:pt>
                <c:pt idx="19">
                  <c:v>-22.717700000000001</c:v>
                </c:pt>
                <c:pt idx="20">
                  <c:v>-22.492699999999999</c:v>
                </c:pt>
                <c:pt idx="21">
                  <c:v>-22.267700000000001</c:v>
                </c:pt>
                <c:pt idx="22">
                  <c:v>-22.0428</c:v>
                </c:pt>
                <c:pt idx="23">
                  <c:v>-21.817799999999998</c:v>
                </c:pt>
                <c:pt idx="24">
                  <c:v>-21.5928</c:v>
                </c:pt>
                <c:pt idx="25">
                  <c:v>-21.367799999999999</c:v>
                </c:pt>
                <c:pt idx="26">
                  <c:v>-21.142800000000001</c:v>
                </c:pt>
                <c:pt idx="27">
                  <c:v>-20.9178</c:v>
                </c:pt>
                <c:pt idx="28">
                  <c:v>-20.692799999999998</c:v>
                </c:pt>
                <c:pt idx="29">
                  <c:v>-20.4679</c:v>
                </c:pt>
                <c:pt idx="30">
                  <c:v>-20.242899999999999</c:v>
                </c:pt>
                <c:pt idx="31">
                  <c:v>-20.017900000000001</c:v>
                </c:pt>
                <c:pt idx="32">
                  <c:v>-19.792899999999999</c:v>
                </c:pt>
                <c:pt idx="33">
                  <c:v>-19.567900000000002</c:v>
                </c:pt>
                <c:pt idx="34">
                  <c:v>-19.3429</c:v>
                </c:pt>
                <c:pt idx="35">
                  <c:v>-19.117899999999999</c:v>
                </c:pt>
                <c:pt idx="36">
                  <c:v>-18.893000000000001</c:v>
                </c:pt>
                <c:pt idx="37">
                  <c:v>-18.667999999999999</c:v>
                </c:pt>
                <c:pt idx="38">
                  <c:v>-18.443000000000001</c:v>
                </c:pt>
                <c:pt idx="39">
                  <c:v>-18.218</c:v>
                </c:pt>
                <c:pt idx="40">
                  <c:v>-17.992999999999999</c:v>
                </c:pt>
                <c:pt idx="41">
                  <c:v>-17.768000000000001</c:v>
                </c:pt>
                <c:pt idx="42">
                  <c:v>-17.542999999999999</c:v>
                </c:pt>
                <c:pt idx="43">
                  <c:v>-17.318100000000001</c:v>
                </c:pt>
                <c:pt idx="44">
                  <c:v>-17.0931</c:v>
                </c:pt>
                <c:pt idx="45">
                  <c:v>-16.868099999999998</c:v>
                </c:pt>
                <c:pt idx="46">
                  <c:v>-16.6431</c:v>
                </c:pt>
                <c:pt idx="47">
                  <c:v>-16.418099999999999</c:v>
                </c:pt>
                <c:pt idx="48">
                  <c:v>-16.193100000000001</c:v>
                </c:pt>
                <c:pt idx="49">
                  <c:v>-15.9681</c:v>
                </c:pt>
                <c:pt idx="50">
                  <c:v>-15.7432</c:v>
                </c:pt>
                <c:pt idx="51">
                  <c:v>-15.5182</c:v>
                </c:pt>
                <c:pt idx="52">
                  <c:v>-15.293200000000001</c:v>
                </c:pt>
                <c:pt idx="53">
                  <c:v>-15.068199999999999</c:v>
                </c:pt>
                <c:pt idx="54">
                  <c:v>-14.8432</c:v>
                </c:pt>
                <c:pt idx="55">
                  <c:v>-14.6182</c:v>
                </c:pt>
                <c:pt idx="56">
                  <c:v>-14.3932</c:v>
                </c:pt>
                <c:pt idx="57">
                  <c:v>-14.1683</c:v>
                </c:pt>
                <c:pt idx="58">
                  <c:v>-13.943300000000001</c:v>
                </c:pt>
                <c:pt idx="59">
                  <c:v>-13.718299999999999</c:v>
                </c:pt>
                <c:pt idx="60">
                  <c:v>-13.4933</c:v>
                </c:pt>
                <c:pt idx="61">
                  <c:v>-13.2683</c:v>
                </c:pt>
                <c:pt idx="62">
                  <c:v>-13.0433</c:v>
                </c:pt>
                <c:pt idx="63">
                  <c:v>-12.818300000000001</c:v>
                </c:pt>
                <c:pt idx="64">
                  <c:v>-12.593400000000001</c:v>
                </c:pt>
                <c:pt idx="65">
                  <c:v>-12.368399999999999</c:v>
                </c:pt>
                <c:pt idx="66">
                  <c:v>-12.1434</c:v>
                </c:pt>
                <c:pt idx="67">
                  <c:v>-11.9184</c:v>
                </c:pt>
                <c:pt idx="68">
                  <c:v>-11.6934</c:v>
                </c:pt>
                <c:pt idx="69">
                  <c:v>-11.468400000000001</c:v>
                </c:pt>
                <c:pt idx="70">
                  <c:v>-11.243399999999999</c:v>
                </c:pt>
                <c:pt idx="71">
                  <c:v>-11.0185</c:v>
                </c:pt>
                <c:pt idx="72">
                  <c:v>-10.7935</c:v>
                </c:pt>
                <c:pt idx="73">
                  <c:v>-10.5685</c:v>
                </c:pt>
                <c:pt idx="74">
                  <c:v>-10.343500000000001</c:v>
                </c:pt>
                <c:pt idx="75">
                  <c:v>-10.118499999999999</c:v>
                </c:pt>
                <c:pt idx="76">
                  <c:v>-9.8935399999999998</c:v>
                </c:pt>
                <c:pt idx="77">
                  <c:v>-9.6685499999999998</c:v>
                </c:pt>
                <c:pt idx="78">
                  <c:v>-9.4435599999999997</c:v>
                </c:pt>
                <c:pt idx="79">
                  <c:v>-9.2185799999999993</c:v>
                </c:pt>
                <c:pt idx="80">
                  <c:v>-8.9935899999999993</c:v>
                </c:pt>
                <c:pt idx="81">
                  <c:v>-8.7686100000000007</c:v>
                </c:pt>
                <c:pt idx="82">
                  <c:v>-8.5436200000000007</c:v>
                </c:pt>
                <c:pt idx="83">
                  <c:v>-8.3186400000000003</c:v>
                </c:pt>
                <c:pt idx="84">
                  <c:v>-8.0936500000000002</c:v>
                </c:pt>
                <c:pt idx="85">
                  <c:v>-7.8686600000000002</c:v>
                </c:pt>
                <c:pt idx="86">
                  <c:v>-7.6436799999999998</c:v>
                </c:pt>
                <c:pt idx="87">
                  <c:v>-7.4186899999999998</c:v>
                </c:pt>
                <c:pt idx="88">
                  <c:v>-7.1937100000000003</c:v>
                </c:pt>
                <c:pt idx="89">
                  <c:v>-6.9687200000000002</c:v>
                </c:pt>
                <c:pt idx="90">
                  <c:v>-6.7437399999999998</c:v>
                </c:pt>
                <c:pt idx="91">
                  <c:v>-6.5187499999999998</c:v>
                </c:pt>
                <c:pt idx="92">
                  <c:v>-6.2937700000000003</c:v>
                </c:pt>
                <c:pt idx="93">
                  <c:v>-6.0687800000000003</c:v>
                </c:pt>
                <c:pt idx="94">
                  <c:v>-5.8437900000000003</c:v>
                </c:pt>
                <c:pt idx="95">
                  <c:v>-5.6188099999999999</c:v>
                </c:pt>
                <c:pt idx="96">
                  <c:v>-5.3938199999999998</c:v>
                </c:pt>
                <c:pt idx="97">
                  <c:v>-5.1688400000000003</c:v>
                </c:pt>
                <c:pt idx="98">
                  <c:v>-4.9438500000000003</c:v>
                </c:pt>
                <c:pt idx="99">
                  <c:v>-4.7188600000000003</c:v>
                </c:pt>
                <c:pt idx="100">
                  <c:v>-0.104667</c:v>
                </c:pt>
                <c:pt idx="101">
                  <c:v>-26.3597</c:v>
                </c:pt>
                <c:pt idx="102">
                  <c:v>-26.1677</c:v>
                </c:pt>
                <c:pt idx="103">
                  <c:v>-25.975200000000001</c:v>
                </c:pt>
                <c:pt idx="104">
                  <c:v>-25.782299999999999</c:v>
                </c:pt>
                <c:pt idx="105">
                  <c:v>-25.588999999999999</c:v>
                </c:pt>
                <c:pt idx="106">
                  <c:v>-25.395299999999999</c:v>
                </c:pt>
                <c:pt idx="107">
                  <c:v>-25.2012</c:v>
                </c:pt>
                <c:pt idx="108">
                  <c:v>-25.006699999999999</c:v>
                </c:pt>
                <c:pt idx="109">
                  <c:v>-24.811699999999998</c:v>
                </c:pt>
                <c:pt idx="110">
                  <c:v>-24.616399999999999</c:v>
                </c:pt>
                <c:pt idx="111">
                  <c:v>-24.4206</c:v>
                </c:pt>
                <c:pt idx="112">
                  <c:v>-24.224399999999999</c:v>
                </c:pt>
                <c:pt idx="113">
                  <c:v>-24.027799999999999</c:v>
                </c:pt>
                <c:pt idx="114">
                  <c:v>-23.8307</c:v>
                </c:pt>
                <c:pt idx="115">
                  <c:v>-23.633299999999998</c:v>
                </c:pt>
                <c:pt idx="116">
                  <c:v>-23.435400000000001</c:v>
                </c:pt>
                <c:pt idx="117">
                  <c:v>-23.237100000000002</c:v>
                </c:pt>
                <c:pt idx="118">
                  <c:v>-23.0383</c:v>
                </c:pt>
                <c:pt idx="119">
                  <c:v>-22.839200000000002</c:v>
                </c:pt>
                <c:pt idx="120">
                  <c:v>-22.639600000000002</c:v>
                </c:pt>
                <c:pt idx="121">
                  <c:v>-22.439599999999999</c:v>
                </c:pt>
                <c:pt idx="122">
                  <c:v>-22.239100000000001</c:v>
                </c:pt>
                <c:pt idx="123">
                  <c:v>-22.0382</c:v>
                </c:pt>
                <c:pt idx="124">
                  <c:v>-21.8369</c:v>
                </c:pt>
                <c:pt idx="125">
                  <c:v>-21.635100000000001</c:v>
                </c:pt>
                <c:pt idx="126">
                  <c:v>-21.4329</c:v>
                </c:pt>
                <c:pt idx="127">
                  <c:v>-21.2303</c:v>
                </c:pt>
                <c:pt idx="128">
                  <c:v>-21.027200000000001</c:v>
                </c:pt>
                <c:pt idx="129">
                  <c:v>-20.823699999999999</c:v>
                </c:pt>
                <c:pt idx="130">
                  <c:v>-20.619700000000002</c:v>
                </c:pt>
                <c:pt idx="131">
                  <c:v>-20.415299999999998</c:v>
                </c:pt>
                <c:pt idx="132">
                  <c:v>-20.2105</c:v>
                </c:pt>
                <c:pt idx="133">
                  <c:v>-20.005199999999999</c:v>
                </c:pt>
                <c:pt idx="134">
                  <c:v>-19.799399999999999</c:v>
                </c:pt>
                <c:pt idx="135">
                  <c:v>-19.5932</c:v>
                </c:pt>
                <c:pt idx="136">
                  <c:v>-19.386600000000001</c:v>
                </c:pt>
                <c:pt idx="137">
                  <c:v>-19.179500000000001</c:v>
                </c:pt>
                <c:pt idx="138">
                  <c:v>-18.971900000000002</c:v>
                </c:pt>
                <c:pt idx="139">
                  <c:v>-18.7639</c:v>
                </c:pt>
                <c:pt idx="140">
                  <c:v>-18.555399999999999</c:v>
                </c:pt>
                <c:pt idx="141">
                  <c:v>-18.346499999999999</c:v>
                </c:pt>
                <c:pt idx="142">
                  <c:v>-18.137</c:v>
                </c:pt>
                <c:pt idx="143">
                  <c:v>-17.927199999999999</c:v>
                </c:pt>
                <c:pt idx="144">
                  <c:v>-17.716899999999999</c:v>
                </c:pt>
                <c:pt idx="145">
                  <c:v>-17.5061</c:v>
                </c:pt>
                <c:pt idx="146">
                  <c:v>-17.294799999999999</c:v>
                </c:pt>
                <c:pt idx="147">
                  <c:v>-17.083100000000002</c:v>
                </c:pt>
                <c:pt idx="148">
                  <c:v>-16.870899999999999</c:v>
                </c:pt>
                <c:pt idx="149">
                  <c:v>-16.658200000000001</c:v>
                </c:pt>
                <c:pt idx="150">
                  <c:v>-16.445</c:v>
                </c:pt>
                <c:pt idx="151">
                  <c:v>-16.231400000000001</c:v>
                </c:pt>
                <c:pt idx="152">
                  <c:v>-16.017299999999999</c:v>
                </c:pt>
                <c:pt idx="153">
                  <c:v>-15.8027</c:v>
                </c:pt>
                <c:pt idx="154">
                  <c:v>-15.5877</c:v>
                </c:pt>
                <c:pt idx="155">
                  <c:v>-15.3721</c:v>
                </c:pt>
                <c:pt idx="156">
                  <c:v>-15.1561</c:v>
                </c:pt>
                <c:pt idx="157">
                  <c:v>-14.9396</c:v>
                </c:pt>
                <c:pt idx="158">
                  <c:v>-14.7226</c:v>
                </c:pt>
                <c:pt idx="159">
                  <c:v>-14.505100000000001</c:v>
                </c:pt>
                <c:pt idx="160">
                  <c:v>-14.287100000000001</c:v>
                </c:pt>
                <c:pt idx="161">
                  <c:v>-14.0687</c:v>
                </c:pt>
                <c:pt idx="162">
                  <c:v>-13.8497</c:v>
                </c:pt>
                <c:pt idx="163">
                  <c:v>-13.6303</c:v>
                </c:pt>
                <c:pt idx="164">
                  <c:v>-13.410299999999999</c:v>
                </c:pt>
                <c:pt idx="165">
                  <c:v>-13.1899</c:v>
                </c:pt>
                <c:pt idx="166">
                  <c:v>-12.9689</c:v>
                </c:pt>
                <c:pt idx="167">
                  <c:v>-12.7475</c:v>
                </c:pt>
                <c:pt idx="168">
                  <c:v>-12.525499999999999</c:v>
                </c:pt>
                <c:pt idx="169">
                  <c:v>-12.303000000000001</c:v>
                </c:pt>
                <c:pt idx="170">
                  <c:v>-12.0801</c:v>
                </c:pt>
                <c:pt idx="171">
                  <c:v>-11.8566</c:v>
                </c:pt>
                <c:pt idx="172">
                  <c:v>-11.6326</c:v>
                </c:pt>
                <c:pt idx="173">
                  <c:v>-11.408099999999999</c:v>
                </c:pt>
                <c:pt idx="174">
                  <c:v>-11.1831</c:v>
                </c:pt>
                <c:pt idx="175">
                  <c:v>-10.957599999999999</c:v>
                </c:pt>
                <c:pt idx="176">
                  <c:v>-10.7315</c:v>
                </c:pt>
                <c:pt idx="177">
                  <c:v>-10.505000000000001</c:v>
                </c:pt>
                <c:pt idx="178">
                  <c:v>-10.277900000000001</c:v>
                </c:pt>
                <c:pt idx="179">
                  <c:v>-10.0503</c:v>
                </c:pt>
                <c:pt idx="180">
                  <c:v>-9.8221399999999992</c:v>
                </c:pt>
                <c:pt idx="181">
                  <c:v>-9.5934799999999996</c:v>
                </c:pt>
                <c:pt idx="182">
                  <c:v>-9.3643000000000001</c:v>
                </c:pt>
                <c:pt idx="183">
                  <c:v>-9.1345799999999997</c:v>
                </c:pt>
                <c:pt idx="184">
                  <c:v>-8.9043299999999999</c:v>
                </c:pt>
                <c:pt idx="185">
                  <c:v>-8.6735399999999991</c:v>
                </c:pt>
                <c:pt idx="186">
                  <c:v>-8.4422200000000007</c:v>
                </c:pt>
                <c:pt idx="187">
                  <c:v>-8.2103699999999993</c:v>
                </c:pt>
                <c:pt idx="188">
                  <c:v>-7.97797</c:v>
                </c:pt>
                <c:pt idx="189">
                  <c:v>-7.7450400000000004</c:v>
                </c:pt>
                <c:pt idx="190">
                  <c:v>-7.5115499999999997</c:v>
                </c:pt>
                <c:pt idx="191">
                  <c:v>-7.2775299999999996</c:v>
                </c:pt>
                <c:pt idx="192">
                  <c:v>-7.0429599999999999</c:v>
                </c:pt>
                <c:pt idx="193">
                  <c:v>-6.80783</c:v>
                </c:pt>
                <c:pt idx="194">
                  <c:v>-6.5721600000000002</c:v>
                </c:pt>
                <c:pt idx="195">
                  <c:v>-6.3359300000000003</c:v>
                </c:pt>
                <c:pt idx="196">
                  <c:v>-6.0991499999999998</c:v>
                </c:pt>
                <c:pt idx="197">
                  <c:v>-5.8618199999999998</c:v>
                </c:pt>
                <c:pt idx="198">
                  <c:v>-5.62392</c:v>
                </c:pt>
                <c:pt idx="199">
                  <c:v>-5.3854699999999998</c:v>
                </c:pt>
                <c:pt idx="200">
                  <c:v>-5.1464499999999997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59E-4B64-9501-6363DEB07494}"/>
            </c:ext>
          </c:extLst>
        </c:ser>
        <c:ser>
          <c:idx val="26"/>
          <c:order val="26"/>
          <c:tx>
            <c:strRef>
              <c:f>data_angle_vs_angle_dot!$AB$1</c:f>
              <c:strCache>
                <c:ptCount val="1"/>
                <c:pt idx="0">
                  <c:v>-0.10048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data_angle_vs_angle_dot!$AB$2:$AB$202</c:f>
              <c:numCache>
                <c:formatCode>General</c:formatCode>
                <c:ptCount val="201"/>
                <c:pt idx="0">
                  <c:v>-26.3627</c:v>
                </c:pt>
                <c:pt idx="1">
                  <c:v>-26.137799999999999</c:v>
                </c:pt>
                <c:pt idx="2">
                  <c:v>-25.912800000000001</c:v>
                </c:pt>
                <c:pt idx="3">
                  <c:v>-25.687799999999999</c:v>
                </c:pt>
                <c:pt idx="4">
                  <c:v>-25.462800000000001</c:v>
                </c:pt>
                <c:pt idx="5">
                  <c:v>-25.2378</c:v>
                </c:pt>
                <c:pt idx="6">
                  <c:v>-25.012799999999999</c:v>
                </c:pt>
                <c:pt idx="7">
                  <c:v>-24.787800000000001</c:v>
                </c:pt>
                <c:pt idx="8">
                  <c:v>-24.562899999999999</c:v>
                </c:pt>
                <c:pt idx="9">
                  <c:v>-24.337900000000001</c:v>
                </c:pt>
                <c:pt idx="10">
                  <c:v>-24.1129</c:v>
                </c:pt>
                <c:pt idx="11">
                  <c:v>-23.887899999999998</c:v>
                </c:pt>
                <c:pt idx="12">
                  <c:v>-23.6629</c:v>
                </c:pt>
                <c:pt idx="13">
                  <c:v>-23.437899999999999</c:v>
                </c:pt>
                <c:pt idx="14">
                  <c:v>-23.212900000000001</c:v>
                </c:pt>
                <c:pt idx="15">
                  <c:v>-22.988</c:v>
                </c:pt>
                <c:pt idx="16">
                  <c:v>-22.763000000000002</c:v>
                </c:pt>
                <c:pt idx="17">
                  <c:v>-22.538</c:v>
                </c:pt>
                <c:pt idx="18">
                  <c:v>-22.312999999999999</c:v>
                </c:pt>
                <c:pt idx="19">
                  <c:v>-22.088000000000001</c:v>
                </c:pt>
                <c:pt idx="20">
                  <c:v>-21.863</c:v>
                </c:pt>
                <c:pt idx="21">
                  <c:v>-21.638000000000002</c:v>
                </c:pt>
                <c:pt idx="22">
                  <c:v>-21.4131</c:v>
                </c:pt>
                <c:pt idx="23">
                  <c:v>-21.188099999999999</c:v>
                </c:pt>
                <c:pt idx="24">
                  <c:v>-20.963100000000001</c:v>
                </c:pt>
                <c:pt idx="25">
                  <c:v>-20.738099999999999</c:v>
                </c:pt>
                <c:pt idx="26">
                  <c:v>-20.513100000000001</c:v>
                </c:pt>
                <c:pt idx="27">
                  <c:v>-20.2881</c:v>
                </c:pt>
                <c:pt idx="28">
                  <c:v>-20.063199999999998</c:v>
                </c:pt>
                <c:pt idx="29">
                  <c:v>-19.838200000000001</c:v>
                </c:pt>
                <c:pt idx="30">
                  <c:v>-19.613199999999999</c:v>
                </c:pt>
                <c:pt idx="31">
                  <c:v>-19.388200000000001</c:v>
                </c:pt>
                <c:pt idx="32">
                  <c:v>-19.1632</c:v>
                </c:pt>
                <c:pt idx="33">
                  <c:v>-18.938199999999998</c:v>
                </c:pt>
                <c:pt idx="34">
                  <c:v>-18.713200000000001</c:v>
                </c:pt>
                <c:pt idx="35">
                  <c:v>-18.488299999999999</c:v>
                </c:pt>
                <c:pt idx="36">
                  <c:v>-18.263300000000001</c:v>
                </c:pt>
                <c:pt idx="37">
                  <c:v>-18.0383</c:v>
                </c:pt>
                <c:pt idx="38">
                  <c:v>-17.813300000000002</c:v>
                </c:pt>
                <c:pt idx="39">
                  <c:v>-17.5883</c:v>
                </c:pt>
                <c:pt idx="40">
                  <c:v>-17.363299999999999</c:v>
                </c:pt>
                <c:pt idx="41">
                  <c:v>-17.138300000000001</c:v>
                </c:pt>
                <c:pt idx="42">
                  <c:v>-16.913399999999999</c:v>
                </c:pt>
                <c:pt idx="43">
                  <c:v>-16.688400000000001</c:v>
                </c:pt>
                <c:pt idx="44">
                  <c:v>-16.4634</c:v>
                </c:pt>
                <c:pt idx="45">
                  <c:v>-16.238399999999999</c:v>
                </c:pt>
                <c:pt idx="46">
                  <c:v>-16.013400000000001</c:v>
                </c:pt>
                <c:pt idx="47">
                  <c:v>-15.788399999999999</c:v>
                </c:pt>
                <c:pt idx="48">
                  <c:v>-15.5634</c:v>
                </c:pt>
                <c:pt idx="49">
                  <c:v>-15.3385</c:v>
                </c:pt>
                <c:pt idx="50">
                  <c:v>-15.1135</c:v>
                </c:pt>
                <c:pt idx="51">
                  <c:v>-14.888500000000001</c:v>
                </c:pt>
                <c:pt idx="52">
                  <c:v>-14.663500000000001</c:v>
                </c:pt>
                <c:pt idx="53">
                  <c:v>-14.438499999999999</c:v>
                </c:pt>
                <c:pt idx="54">
                  <c:v>-14.2135</c:v>
                </c:pt>
                <c:pt idx="55">
                  <c:v>-13.9885</c:v>
                </c:pt>
                <c:pt idx="56">
                  <c:v>-13.7636</c:v>
                </c:pt>
                <c:pt idx="57">
                  <c:v>-13.538600000000001</c:v>
                </c:pt>
                <c:pt idx="58">
                  <c:v>-13.313599999999999</c:v>
                </c:pt>
                <c:pt idx="59">
                  <c:v>-13.0886</c:v>
                </c:pt>
                <c:pt idx="60">
                  <c:v>-12.8636</c:v>
                </c:pt>
                <c:pt idx="61">
                  <c:v>-12.6386</c:v>
                </c:pt>
                <c:pt idx="62">
                  <c:v>-12.413600000000001</c:v>
                </c:pt>
                <c:pt idx="63">
                  <c:v>-12.188700000000001</c:v>
                </c:pt>
                <c:pt idx="64">
                  <c:v>-11.963699999999999</c:v>
                </c:pt>
                <c:pt idx="65">
                  <c:v>-11.7387</c:v>
                </c:pt>
                <c:pt idx="66">
                  <c:v>-11.5137</c:v>
                </c:pt>
                <c:pt idx="67">
                  <c:v>-11.2887</c:v>
                </c:pt>
                <c:pt idx="68">
                  <c:v>-11.063700000000001</c:v>
                </c:pt>
                <c:pt idx="69">
                  <c:v>-10.838699999999999</c:v>
                </c:pt>
                <c:pt idx="70">
                  <c:v>-10.613799999999999</c:v>
                </c:pt>
                <c:pt idx="71">
                  <c:v>-10.3888</c:v>
                </c:pt>
                <c:pt idx="72">
                  <c:v>-10.1638</c:v>
                </c:pt>
                <c:pt idx="73">
                  <c:v>-9.9388000000000005</c:v>
                </c:pt>
                <c:pt idx="74">
                  <c:v>-9.7138200000000001</c:v>
                </c:pt>
                <c:pt idx="75">
                  <c:v>-9.4888300000000001</c:v>
                </c:pt>
                <c:pt idx="76">
                  <c:v>-9.2638499999999997</c:v>
                </c:pt>
                <c:pt idx="77">
                  <c:v>-9.0388599999999997</c:v>
                </c:pt>
                <c:pt idx="78">
                  <c:v>-8.8138799999999993</c:v>
                </c:pt>
                <c:pt idx="79">
                  <c:v>-8.5888899999999992</c:v>
                </c:pt>
                <c:pt idx="80">
                  <c:v>-8.3638999999999992</c:v>
                </c:pt>
                <c:pt idx="81">
                  <c:v>-8.1389200000000006</c:v>
                </c:pt>
                <c:pt idx="82">
                  <c:v>-7.9139299999999997</c:v>
                </c:pt>
                <c:pt idx="83">
                  <c:v>-7.6889500000000002</c:v>
                </c:pt>
                <c:pt idx="84">
                  <c:v>-7.4639600000000002</c:v>
                </c:pt>
                <c:pt idx="85">
                  <c:v>-7.2389799999999997</c:v>
                </c:pt>
                <c:pt idx="86">
                  <c:v>-7.0139899999999997</c:v>
                </c:pt>
                <c:pt idx="87">
                  <c:v>-6.7889999999999997</c:v>
                </c:pt>
                <c:pt idx="88">
                  <c:v>-6.5640200000000002</c:v>
                </c:pt>
                <c:pt idx="89">
                  <c:v>-6.3390399999999998</c:v>
                </c:pt>
                <c:pt idx="90">
                  <c:v>-6.1140499999999998</c:v>
                </c:pt>
                <c:pt idx="91">
                  <c:v>-5.8890599999999997</c:v>
                </c:pt>
                <c:pt idx="92">
                  <c:v>-5.6640800000000002</c:v>
                </c:pt>
                <c:pt idx="93">
                  <c:v>-5.4390900000000002</c:v>
                </c:pt>
                <c:pt idx="94">
                  <c:v>-5.2141099999999998</c:v>
                </c:pt>
                <c:pt idx="95">
                  <c:v>-4.9891199999999998</c:v>
                </c:pt>
                <c:pt idx="96">
                  <c:v>-4.7641299999999998</c:v>
                </c:pt>
                <c:pt idx="97">
                  <c:v>-4.5391500000000002</c:v>
                </c:pt>
                <c:pt idx="98">
                  <c:v>-4.3141600000000002</c:v>
                </c:pt>
                <c:pt idx="99">
                  <c:v>-4.0891799999999998</c:v>
                </c:pt>
                <c:pt idx="100">
                  <c:v>-0.10048</c:v>
                </c:pt>
                <c:pt idx="101">
                  <c:v>-25.821200000000001</c:v>
                </c:pt>
                <c:pt idx="102">
                  <c:v>-25.6279</c:v>
                </c:pt>
                <c:pt idx="103">
                  <c:v>-25.4343</c:v>
                </c:pt>
                <c:pt idx="104">
                  <c:v>-25.240300000000001</c:v>
                </c:pt>
                <c:pt idx="105">
                  <c:v>-25.0458</c:v>
                </c:pt>
                <c:pt idx="106">
                  <c:v>-24.850999999999999</c:v>
                </c:pt>
                <c:pt idx="107">
                  <c:v>-24.6557</c:v>
                </c:pt>
                <c:pt idx="108">
                  <c:v>-24.46</c:v>
                </c:pt>
                <c:pt idx="109">
                  <c:v>-24.2639</c:v>
                </c:pt>
                <c:pt idx="110">
                  <c:v>-24.067399999999999</c:v>
                </c:pt>
                <c:pt idx="111">
                  <c:v>-23.8704</c:v>
                </c:pt>
                <c:pt idx="112">
                  <c:v>-23.672999999999998</c:v>
                </c:pt>
                <c:pt idx="113">
                  <c:v>-23.475200000000001</c:v>
                </c:pt>
                <c:pt idx="114">
                  <c:v>-23.277000000000001</c:v>
                </c:pt>
                <c:pt idx="115">
                  <c:v>-23.078399999999998</c:v>
                </c:pt>
                <c:pt idx="116">
                  <c:v>-22.879300000000001</c:v>
                </c:pt>
                <c:pt idx="117">
                  <c:v>-22.6798</c:v>
                </c:pt>
                <c:pt idx="118">
                  <c:v>-22.479800000000001</c:v>
                </c:pt>
                <c:pt idx="119">
                  <c:v>-22.279499999999999</c:v>
                </c:pt>
                <c:pt idx="120">
                  <c:v>-22.078700000000001</c:v>
                </c:pt>
                <c:pt idx="121">
                  <c:v>-21.877400000000002</c:v>
                </c:pt>
                <c:pt idx="122">
                  <c:v>-21.675799999999999</c:v>
                </c:pt>
                <c:pt idx="123">
                  <c:v>-21.473700000000001</c:v>
                </c:pt>
                <c:pt idx="124">
                  <c:v>-21.271100000000001</c:v>
                </c:pt>
                <c:pt idx="125">
                  <c:v>-21.068100000000001</c:v>
                </c:pt>
                <c:pt idx="126">
                  <c:v>-20.864699999999999</c:v>
                </c:pt>
                <c:pt idx="127">
                  <c:v>-20.660799999999998</c:v>
                </c:pt>
                <c:pt idx="128">
                  <c:v>-20.456499999999998</c:v>
                </c:pt>
                <c:pt idx="129">
                  <c:v>-20.2517</c:v>
                </c:pt>
                <c:pt idx="130">
                  <c:v>-20.046500000000002</c:v>
                </c:pt>
                <c:pt idx="131">
                  <c:v>-19.840900000000001</c:v>
                </c:pt>
                <c:pt idx="132">
                  <c:v>-19.634699999999999</c:v>
                </c:pt>
                <c:pt idx="133">
                  <c:v>-19.4282</c:v>
                </c:pt>
                <c:pt idx="134">
                  <c:v>-19.2212</c:v>
                </c:pt>
                <c:pt idx="135">
                  <c:v>-19.0137</c:v>
                </c:pt>
                <c:pt idx="136">
                  <c:v>-18.805800000000001</c:v>
                </c:pt>
                <c:pt idx="137">
                  <c:v>-18.5974</c:v>
                </c:pt>
                <c:pt idx="138">
                  <c:v>-18.388500000000001</c:v>
                </c:pt>
                <c:pt idx="139">
                  <c:v>-18.179200000000002</c:v>
                </c:pt>
                <c:pt idx="140">
                  <c:v>-17.9694</c:v>
                </c:pt>
                <c:pt idx="141">
                  <c:v>-17.7592</c:v>
                </c:pt>
                <c:pt idx="142">
                  <c:v>-17.548500000000001</c:v>
                </c:pt>
                <c:pt idx="143">
                  <c:v>-17.337299999999999</c:v>
                </c:pt>
                <c:pt idx="144">
                  <c:v>-17.125699999999998</c:v>
                </c:pt>
                <c:pt idx="145">
                  <c:v>-16.913599999999999</c:v>
                </c:pt>
                <c:pt idx="146">
                  <c:v>-16.701000000000001</c:v>
                </c:pt>
                <c:pt idx="147">
                  <c:v>-16.488</c:v>
                </c:pt>
                <c:pt idx="148">
                  <c:v>-16.2744</c:v>
                </c:pt>
                <c:pt idx="149">
                  <c:v>-16.060400000000001</c:v>
                </c:pt>
                <c:pt idx="150">
                  <c:v>-15.846</c:v>
                </c:pt>
                <c:pt idx="151">
                  <c:v>-15.631</c:v>
                </c:pt>
                <c:pt idx="152">
                  <c:v>-15.4155</c:v>
                </c:pt>
                <c:pt idx="153">
                  <c:v>-15.1996</c:v>
                </c:pt>
                <c:pt idx="154">
                  <c:v>-14.9832</c:v>
                </c:pt>
                <c:pt idx="155">
                  <c:v>-14.766299999999999</c:v>
                </c:pt>
                <c:pt idx="156">
                  <c:v>-14.5489</c:v>
                </c:pt>
                <c:pt idx="157">
                  <c:v>-14.331</c:v>
                </c:pt>
                <c:pt idx="158">
                  <c:v>-14.1127</c:v>
                </c:pt>
                <c:pt idx="159">
                  <c:v>-13.893800000000001</c:v>
                </c:pt>
                <c:pt idx="160">
                  <c:v>-13.6745</c:v>
                </c:pt>
                <c:pt idx="161">
                  <c:v>-13.454599999999999</c:v>
                </c:pt>
                <c:pt idx="162">
                  <c:v>-13.234299999999999</c:v>
                </c:pt>
                <c:pt idx="163">
                  <c:v>-13.013400000000001</c:v>
                </c:pt>
                <c:pt idx="164">
                  <c:v>-12.7921</c:v>
                </c:pt>
                <c:pt idx="165">
                  <c:v>-12.5702</c:v>
                </c:pt>
                <c:pt idx="166">
                  <c:v>-12.347799999999999</c:v>
                </c:pt>
                <c:pt idx="167">
                  <c:v>-12.125</c:v>
                </c:pt>
                <c:pt idx="168">
                  <c:v>-11.9016</c:v>
                </c:pt>
                <c:pt idx="169">
                  <c:v>-11.6777</c:v>
                </c:pt>
                <c:pt idx="170">
                  <c:v>-11.4533</c:v>
                </c:pt>
                <c:pt idx="171">
                  <c:v>-11.228400000000001</c:v>
                </c:pt>
                <c:pt idx="172">
                  <c:v>-11.003</c:v>
                </c:pt>
                <c:pt idx="173">
                  <c:v>-10.777100000000001</c:v>
                </c:pt>
                <c:pt idx="174">
                  <c:v>-10.550599999999999</c:v>
                </c:pt>
                <c:pt idx="175">
                  <c:v>-10.323600000000001</c:v>
                </c:pt>
                <c:pt idx="176">
                  <c:v>-10.0961</c:v>
                </c:pt>
                <c:pt idx="177">
                  <c:v>-9.8680800000000009</c:v>
                </c:pt>
                <c:pt idx="178">
                  <c:v>-9.6395300000000006</c:v>
                </c:pt>
                <c:pt idx="179">
                  <c:v>-9.4104500000000009</c:v>
                </c:pt>
                <c:pt idx="180">
                  <c:v>-9.1808399999999999</c:v>
                </c:pt>
                <c:pt idx="181">
                  <c:v>-8.9506999999999994</c:v>
                </c:pt>
                <c:pt idx="182">
                  <c:v>-8.7200199999999999</c:v>
                </c:pt>
                <c:pt idx="183">
                  <c:v>-8.4888100000000009</c:v>
                </c:pt>
                <c:pt idx="184">
                  <c:v>-8.2570599999999992</c:v>
                </c:pt>
                <c:pt idx="185">
                  <c:v>-8.0247700000000002</c:v>
                </c:pt>
                <c:pt idx="186">
                  <c:v>-7.7919499999999999</c:v>
                </c:pt>
                <c:pt idx="187">
                  <c:v>-7.5585800000000001</c:v>
                </c:pt>
                <c:pt idx="188">
                  <c:v>-7.3246599999999997</c:v>
                </c:pt>
                <c:pt idx="189">
                  <c:v>-7.0902000000000003</c:v>
                </c:pt>
                <c:pt idx="190">
                  <c:v>-6.8551900000000003</c:v>
                </c:pt>
                <c:pt idx="191">
                  <c:v>-6.6196200000000003</c:v>
                </c:pt>
                <c:pt idx="192">
                  <c:v>-6.3835100000000002</c:v>
                </c:pt>
                <c:pt idx="193">
                  <c:v>-6.1468400000000001</c:v>
                </c:pt>
                <c:pt idx="194">
                  <c:v>-5.9096200000000003</c:v>
                </c:pt>
                <c:pt idx="195">
                  <c:v>-5.6718299999999999</c:v>
                </c:pt>
                <c:pt idx="196">
                  <c:v>-5.4334899999999999</c:v>
                </c:pt>
                <c:pt idx="197">
                  <c:v>-5.1945800000000002</c:v>
                </c:pt>
                <c:pt idx="198">
                  <c:v>-4.9551100000000003</c:v>
                </c:pt>
                <c:pt idx="199">
                  <c:v>-4.7150800000000004</c:v>
                </c:pt>
                <c:pt idx="200">
                  <c:v>-4.4744700000000002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59E-4B64-9501-6363DEB07494}"/>
            </c:ext>
          </c:extLst>
        </c:ser>
        <c:ser>
          <c:idx val="27"/>
          <c:order val="27"/>
          <c:tx>
            <c:strRef>
              <c:f>data_angle_vs_angle_dot!$AC$1</c:f>
              <c:strCache>
                <c:ptCount val="1"/>
                <c:pt idx="0">
                  <c:v>-0.0962935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data_angle_vs_angle_dot!$AC$2:$AC$202</c:f>
              <c:numCache>
                <c:formatCode>General</c:formatCode>
                <c:ptCount val="201"/>
                <c:pt idx="0">
                  <c:v>-25.733000000000001</c:v>
                </c:pt>
                <c:pt idx="1">
                  <c:v>-25.508099999999999</c:v>
                </c:pt>
                <c:pt idx="2">
                  <c:v>-25.283100000000001</c:v>
                </c:pt>
                <c:pt idx="3">
                  <c:v>-25.0581</c:v>
                </c:pt>
                <c:pt idx="4">
                  <c:v>-24.833100000000002</c:v>
                </c:pt>
                <c:pt idx="5">
                  <c:v>-24.6081</c:v>
                </c:pt>
                <c:pt idx="6">
                  <c:v>-24.383099999999999</c:v>
                </c:pt>
                <c:pt idx="7">
                  <c:v>-24.158100000000001</c:v>
                </c:pt>
                <c:pt idx="8">
                  <c:v>-23.933199999999999</c:v>
                </c:pt>
                <c:pt idx="9">
                  <c:v>-23.708200000000001</c:v>
                </c:pt>
                <c:pt idx="10">
                  <c:v>-23.4832</c:v>
                </c:pt>
                <c:pt idx="11">
                  <c:v>-23.258199999999999</c:v>
                </c:pt>
                <c:pt idx="12">
                  <c:v>-23.033200000000001</c:v>
                </c:pt>
                <c:pt idx="13">
                  <c:v>-22.808199999999999</c:v>
                </c:pt>
                <c:pt idx="14">
                  <c:v>-22.583300000000001</c:v>
                </c:pt>
                <c:pt idx="15">
                  <c:v>-22.3583</c:v>
                </c:pt>
                <c:pt idx="16">
                  <c:v>-22.133299999999998</c:v>
                </c:pt>
                <c:pt idx="17">
                  <c:v>-21.908300000000001</c:v>
                </c:pt>
                <c:pt idx="18">
                  <c:v>-21.683299999999999</c:v>
                </c:pt>
                <c:pt idx="19">
                  <c:v>-21.458300000000001</c:v>
                </c:pt>
                <c:pt idx="20">
                  <c:v>-21.2333</c:v>
                </c:pt>
                <c:pt idx="21">
                  <c:v>-21.008400000000002</c:v>
                </c:pt>
                <c:pt idx="22">
                  <c:v>-20.7834</c:v>
                </c:pt>
                <c:pt idx="23">
                  <c:v>-20.558399999999999</c:v>
                </c:pt>
                <c:pt idx="24">
                  <c:v>-20.333400000000001</c:v>
                </c:pt>
                <c:pt idx="25">
                  <c:v>-20.1084</c:v>
                </c:pt>
                <c:pt idx="26">
                  <c:v>-19.883400000000002</c:v>
                </c:pt>
                <c:pt idx="27">
                  <c:v>-19.6584</c:v>
                </c:pt>
                <c:pt idx="28">
                  <c:v>-19.433499999999999</c:v>
                </c:pt>
                <c:pt idx="29">
                  <c:v>-19.208500000000001</c:v>
                </c:pt>
                <c:pt idx="30">
                  <c:v>-18.983499999999999</c:v>
                </c:pt>
                <c:pt idx="31">
                  <c:v>-18.758500000000002</c:v>
                </c:pt>
                <c:pt idx="32">
                  <c:v>-18.5335</c:v>
                </c:pt>
                <c:pt idx="33">
                  <c:v>-18.308499999999999</c:v>
                </c:pt>
                <c:pt idx="34">
                  <c:v>-18.083500000000001</c:v>
                </c:pt>
                <c:pt idx="35">
                  <c:v>-17.858599999999999</c:v>
                </c:pt>
                <c:pt idx="36">
                  <c:v>-17.633600000000001</c:v>
                </c:pt>
                <c:pt idx="37">
                  <c:v>-17.4086</c:v>
                </c:pt>
                <c:pt idx="38">
                  <c:v>-17.183599999999998</c:v>
                </c:pt>
                <c:pt idx="39">
                  <c:v>-16.958600000000001</c:v>
                </c:pt>
                <c:pt idx="40">
                  <c:v>-16.733599999999999</c:v>
                </c:pt>
                <c:pt idx="41">
                  <c:v>-16.508600000000001</c:v>
                </c:pt>
                <c:pt idx="42">
                  <c:v>-16.2837</c:v>
                </c:pt>
                <c:pt idx="43">
                  <c:v>-16.058700000000002</c:v>
                </c:pt>
                <c:pt idx="44">
                  <c:v>-15.8337</c:v>
                </c:pt>
                <c:pt idx="45">
                  <c:v>-15.608700000000001</c:v>
                </c:pt>
                <c:pt idx="46">
                  <c:v>-15.383699999999999</c:v>
                </c:pt>
                <c:pt idx="47">
                  <c:v>-15.1587</c:v>
                </c:pt>
                <c:pt idx="48">
                  <c:v>-14.9337</c:v>
                </c:pt>
                <c:pt idx="49">
                  <c:v>-14.7088</c:v>
                </c:pt>
                <c:pt idx="50">
                  <c:v>-14.4838</c:v>
                </c:pt>
                <c:pt idx="51">
                  <c:v>-14.258800000000001</c:v>
                </c:pt>
                <c:pt idx="52">
                  <c:v>-14.033799999999999</c:v>
                </c:pt>
                <c:pt idx="53">
                  <c:v>-13.8088</c:v>
                </c:pt>
                <c:pt idx="54">
                  <c:v>-13.5838</c:v>
                </c:pt>
                <c:pt idx="55">
                  <c:v>-13.3589</c:v>
                </c:pt>
                <c:pt idx="56">
                  <c:v>-13.133900000000001</c:v>
                </c:pt>
                <c:pt idx="57">
                  <c:v>-12.908899999999999</c:v>
                </c:pt>
                <c:pt idx="58">
                  <c:v>-12.6839</c:v>
                </c:pt>
                <c:pt idx="59">
                  <c:v>-12.4589</c:v>
                </c:pt>
                <c:pt idx="60">
                  <c:v>-12.2339</c:v>
                </c:pt>
                <c:pt idx="61">
                  <c:v>-12.008900000000001</c:v>
                </c:pt>
                <c:pt idx="62">
                  <c:v>-11.784000000000001</c:v>
                </c:pt>
                <c:pt idx="63">
                  <c:v>-11.558999999999999</c:v>
                </c:pt>
                <c:pt idx="64">
                  <c:v>-11.334</c:v>
                </c:pt>
                <c:pt idx="65">
                  <c:v>-11.109</c:v>
                </c:pt>
                <c:pt idx="66">
                  <c:v>-10.884</c:v>
                </c:pt>
                <c:pt idx="67">
                  <c:v>-10.659000000000001</c:v>
                </c:pt>
                <c:pt idx="68">
                  <c:v>-10.433999999999999</c:v>
                </c:pt>
                <c:pt idx="69">
                  <c:v>-10.209099999999999</c:v>
                </c:pt>
                <c:pt idx="70">
                  <c:v>-9.9840699999999991</c:v>
                </c:pt>
                <c:pt idx="71">
                  <c:v>-9.7590800000000009</c:v>
                </c:pt>
                <c:pt idx="72">
                  <c:v>-9.5341000000000005</c:v>
                </c:pt>
                <c:pt idx="73">
                  <c:v>-9.3091100000000004</c:v>
                </c:pt>
                <c:pt idx="74">
                  <c:v>-9.0841200000000004</c:v>
                </c:pt>
                <c:pt idx="75">
                  <c:v>-8.85914</c:v>
                </c:pt>
                <c:pt idx="76">
                  <c:v>-8.63415</c:v>
                </c:pt>
                <c:pt idx="77">
                  <c:v>-8.4091699999999996</c:v>
                </c:pt>
                <c:pt idx="78">
                  <c:v>-8.1841799999999996</c:v>
                </c:pt>
                <c:pt idx="79">
                  <c:v>-7.9592000000000001</c:v>
                </c:pt>
                <c:pt idx="80">
                  <c:v>-7.73421</c:v>
                </c:pt>
                <c:pt idx="81">
                  <c:v>-7.5092299999999996</c:v>
                </c:pt>
                <c:pt idx="82">
                  <c:v>-7.2842399999999996</c:v>
                </c:pt>
                <c:pt idx="83">
                  <c:v>-7.0592499999999996</c:v>
                </c:pt>
                <c:pt idx="84">
                  <c:v>-6.8342700000000001</c:v>
                </c:pt>
                <c:pt idx="85">
                  <c:v>-6.60928</c:v>
                </c:pt>
                <c:pt idx="86">
                  <c:v>-6.3842999999999996</c:v>
                </c:pt>
                <c:pt idx="87">
                  <c:v>-6.1593099999999996</c:v>
                </c:pt>
                <c:pt idx="88">
                  <c:v>-5.9343300000000001</c:v>
                </c:pt>
                <c:pt idx="89">
                  <c:v>-5.7093400000000001</c:v>
                </c:pt>
                <c:pt idx="90">
                  <c:v>-5.4843599999999997</c:v>
                </c:pt>
                <c:pt idx="91">
                  <c:v>-5.2593699999999997</c:v>
                </c:pt>
                <c:pt idx="92">
                  <c:v>-5.0343900000000001</c:v>
                </c:pt>
                <c:pt idx="93">
                  <c:v>-4.8094000000000001</c:v>
                </c:pt>
                <c:pt idx="94">
                  <c:v>-4.5844100000000001</c:v>
                </c:pt>
                <c:pt idx="95">
                  <c:v>-4.3594299999999997</c:v>
                </c:pt>
                <c:pt idx="96">
                  <c:v>-4.1344399999999997</c:v>
                </c:pt>
                <c:pt idx="97">
                  <c:v>-3.9094600000000002</c:v>
                </c:pt>
                <c:pt idx="98">
                  <c:v>-3.6844700000000001</c:v>
                </c:pt>
                <c:pt idx="99">
                  <c:v>-3.4594800000000001</c:v>
                </c:pt>
                <c:pt idx="100">
                  <c:v>-9.6293500000000004E-2</c:v>
                </c:pt>
                <c:pt idx="101">
                  <c:v>-25.279399999999999</c:v>
                </c:pt>
                <c:pt idx="102">
                  <c:v>-25.085000000000001</c:v>
                </c:pt>
                <c:pt idx="103">
                  <c:v>-24.8902</c:v>
                </c:pt>
                <c:pt idx="104">
                  <c:v>-24.695</c:v>
                </c:pt>
                <c:pt idx="105">
                  <c:v>-24.499400000000001</c:v>
                </c:pt>
                <c:pt idx="106">
                  <c:v>-24.3034</c:v>
                </c:pt>
                <c:pt idx="107">
                  <c:v>-24.1069</c:v>
                </c:pt>
                <c:pt idx="108">
                  <c:v>-23.9101</c:v>
                </c:pt>
                <c:pt idx="109">
                  <c:v>-23.712800000000001</c:v>
                </c:pt>
                <c:pt idx="110">
                  <c:v>-23.5151</c:v>
                </c:pt>
                <c:pt idx="111">
                  <c:v>-23.3169</c:v>
                </c:pt>
                <c:pt idx="112">
                  <c:v>-23.118400000000001</c:v>
                </c:pt>
                <c:pt idx="113">
                  <c:v>-22.9194</c:v>
                </c:pt>
                <c:pt idx="114">
                  <c:v>-22.72</c:v>
                </c:pt>
                <c:pt idx="115">
                  <c:v>-22.520099999999999</c:v>
                </c:pt>
                <c:pt idx="116">
                  <c:v>-22.319800000000001</c:v>
                </c:pt>
                <c:pt idx="117">
                  <c:v>-22.1191</c:v>
                </c:pt>
                <c:pt idx="118">
                  <c:v>-21.917999999999999</c:v>
                </c:pt>
                <c:pt idx="119">
                  <c:v>-21.7164</c:v>
                </c:pt>
                <c:pt idx="120">
                  <c:v>-21.514399999999998</c:v>
                </c:pt>
                <c:pt idx="121">
                  <c:v>-21.311900000000001</c:v>
                </c:pt>
                <c:pt idx="122">
                  <c:v>-21.109000000000002</c:v>
                </c:pt>
                <c:pt idx="123">
                  <c:v>-20.9057</c:v>
                </c:pt>
                <c:pt idx="124">
                  <c:v>-20.701899999999998</c:v>
                </c:pt>
                <c:pt idx="125">
                  <c:v>-20.497599999999998</c:v>
                </c:pt>
                <c:pt idx="126">
                  <c:v>-20.292999999999999</c:v>
                </c:pt>
                <c:pt idx="127">
                  <c:v>-20.087800000000001</c:v>
                </c:pt>
                <c:pt idx="128">
                  <c:v>-19.882300000000001</c:v>
                </c:pt>
                <c:pt idx="129">
                  <c:v>-19.676300000000001</c:v>
                </c:pt>
                <c:pt idx="130">
                  <c:v>-19.469799999999999</c:v>
                </c:pt>
                <c:pt idx="131">
                  <c:v>-19.262799999999999</c:v>
                </c:pt>
                <c:pt idx="132">
                  <c:v>-19.055499999999999</c:v>
                </c:pt>
                <c:pt idx="133">
                  <c:v>-18.8476</c:v>
                </c:pt>
                <c:pt idx="134">
                  <c:v>-18.639299999999999</c:v>
                </c:pt>
                <c:pt idx="135">
                  <c:v>-18.430599999999998</c:v>
                </c:pt>
                <c:pt idx="136">
                  <c:v>-18.221399999999999</c:v>
                </c:pt>
                <c:pt idx="137">
                  <c:v>-18.011700000000001</c:v>
                </c:pt>
                <c:pt idx="138">
                  <c:v>-17.801500000000001</c:v>
                </c:pt>
                <c:pt idx="139">
                  <c:v>-17.590900000000001</c:v>
                </c:pt>
                <c:pt idx="140">
                  <c:v>-17.379899999999999</c:v>
                </c:pt>
                <c:pt idx="141">
                  <c:v>-17.168299999999999</c:v>
                </c:pt>
                <c:pt idx="142">
                  <c:v>-16.956299999999999</c:v>
                </c:pt>
                <c:pt idx="143">
                  <c:v>-16.7438</c:v>
                </c:pt>
                <c:pt idx="144">
                  <c:v>-16.530899999999999</c:v>
                </c:pt>
                <c:pt idx="145">
                  <c:v>-16.317399999999999</c:v>
                </c:pt>
                <c:pt idx="146">
                  <c:v>-16.1035</c:v>
                </c:pt>
                <c:pt idx="147">
                  <c:v>-15.889099999999999</c:v>
                </c:pt>
                <c:pt idx="148">
                  <c:v>-15.674300000000001</c:v>
                </c:pt>
                <c:pt idx="149">
                  <c:v>-15.4589</c:v>
                </c:pt>
                <c:pt idx="150">
                  <c:v>-15.2431</c:v>
                </c:pt>
                <c:pt idx="151">
                  <c:v>-15.0268</c:v>
                </c:pt>
                <c:pt idx="152">
                  <c:v>-14.81</c:v>
                </c:pt>
                <c:pt idx="153">
                  <c:v>-14.592700000000001</c:v>
                </c:pt>
                <c:pt idx="154">
                  <c:v>-14.3749</c:v>
                </c:pt>
                <c:pt idx="155">
                  <c:v>-14.156599999999999</c:v>
                </c:pt>
                <c:pt idx="156">
                  <c:v>-13.937900000000001</c:v>
                </c:pt>
                <c:pt idx="157">
                  <c:v>-13.7186</c:v>
                </c:pt>
                <c:pt idx="158">
                  <c:v>-13.498900000000001</c:v>
                </c:pt>
                <c:pt idx="159">
                  <c:v>-13.278600000000001</c:v>
                </c:pt>
                <c:pt idx="160">
                  <c:v>-13.0579</c:v>
                </c:pt>
                <c:pt idx="161">
                  <c:v>-12.836600000000001</c:v>
                </c:pt>
                <c:pt idx="162">
                  <c:v>-12.6149</c:v>
                </c:pt>
                <c:pt idx="163">
                  <c:v>-12.3926</c:v>
                </c:pt>
                <c:pt idx="164">
                  <c:v>-12.1699</c:v>
                </c:pt>
                <c:pt idx="165">
                  <c:v>-11.9466</c:v>
                </c:pt>
                <c:pt idx="166">
                  <c:v>-11.722799999999999</c:v>
                </c:pt>
                <c:pt idx="167">
                  <c:v>-11.4985</c:v>
                </c:pt>
                <c:pt idx="168">
                  <c:v>-11.2737</c:v>
                </c:pt>
                <c:pt idx="169">
                  <c:v>-11.048400000000001</c:v>
                </c:pt>
                <c:pt idx="170">
                  <c:v>-10.8226</c:v>
                </c:pt>
                <c:pt idx="171">
                  <c:v>-10.5962</c:v>
                </c:pt>
                <c:pt idx="172">
                  <c:v>-10.369300000000001</c:v>
                </c:pt>
                <c:pt idx="173">
                  <c:v>-10.1419</c:v>
                </c:pt>
                <c:pt idx="174">
                  <c:v>-9.9139999999999997</c:v>
                </c:pt>
                <c:pt idx="175">
                  <c:v>-9.6855600000000006</c:v>
                </c:pt>
                <c:pt idx="176">
                  <c:v>-9.4565800000000007</c:v>
                </c:pt>
                <c:pt idx="177">
                  <c:v>-9.2270800000000008</c:v>
                </c:pt>
                <c:pt idx="178">
                  <c:v>-8.9970400000000001</c:v>
                </c:pt>
                <c:pt idx="179">
                  <c:v>-8.76647</c:v>
                </c:pt>
                <c:pt idx="180">
                  <c:v>-8.5353700000000003</c:v>
                </c:pt>
                <c:pt idx="181">
                  <c:v>-8.3037299999999998</c:v>
                </c:pt>
                <c:pt idx="182">
                  <c:v>-8.0715500000000002</c:v>
                </c:pt>
                <c:pt idx="183">
                  <c:v>-7.8388299999999997</c:v>
                </c:pt>
                <c:pt idx="184">
                  <c:v>-7.6055700000000002</c:v>
                </c:pt>
                <c:pt idx="185">
                  <c:v>-7.3717600000000001</c:v>
                </c:pt>
                <c:pt idx="186">
                  <c:v>-7.13741</c:v>
                </c:pt>
                <c:pt idx="187">
                  <c:v>-6.9025100000000004</c:v>
                </c:pt>
                <c:pt idx="188">
                  <c:v>-6.6670600000000002</c:v>
                </c:pt>
                <c:pt idx="189">
                  <c:v>-6.4310600000000004</c:v>
                </c:pt>
                <c:pt idx="190">
                  <c:v>-6.1944999999999997</c:v>
                </c:pt>
                <c:pt idx="191">
                  <c:v>-5.9573900000000002</c:v>
                </c:pt>
                <c:pt idx="192">
                  <c:v>-5.7197199999999997</c:v>
                </c:pt>
                <c:pt idx="193">
                  <c:v>-5.48149</c:v>
                </c:pt>
                <c:pt idx="194">
                  <c:v>-5.2426899999999996</c:v>
                </c:pt>
                <c:pt idx="195">
                  <c:v>-5.0033399999999997</c:v>
                </c:pt>
                <c:pt idx="196">
                  <c:v>-4.76342</c:v>
                </c:pt>
                <c:pt idx="197">
                  <c:v>-4.5229299999999997</c:v>
                </c:pt>
                <c:pt idx="198">
                  <c:v>-4.2818699999999996</c:v>
                </c:pt>
                <c:pt idx="199">
                  <c:v>-4.0402399999999998</c:v>
                </c:pt>
                <c:pt idx="200">
                  <c:v>-3.7980299999999998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59E-4B64-9501-6363DEB07494}"/>
            </c:ext>
          </c:extLst>
        </c:ser>
        <c:ser>
          <c:idx val="28"/>
          <c:order val="28"/>
          <c:tx>
            <c:strRef>
              <c:f>data_angle_vs_angle_dot!$AD$1</c:f>
              <c:strCache>
                <c:ptCount val="1"/>
                <c:pt idx="0">
                  <c:v>-0.0921068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data_angle_vs_angle_dot!$AD$2:$AD$202</c:f>
              <c:numCache>
                <c:formatCode>General</c:formatCode>
                <c:ptCount val="201"/>
                <c:pt idx="0">
                  <c:v>-25.103300000000001</c:v>
                </c:pt>
                <c:pt idx="1">
                  <c:v>-24.878399999999999</c:v>
                </c:pt>
                <c:pt idx="2">
                  <c:v>-24.653400000000001</c:v>
                </c:pt>
                <c:pt idx="3">
                  <c:v>-24.4284</c:v>
                </c:pt>
                <c:pt idx="4">
                  <c:v>-24.203399999999998</c:v>
                </c:pt>
                <c:pt idx="5">
                  <c:v>-23.978400000000001</c:v>
                </c:pt>
                <c:pt idx="6">
                  <c:v>-23.753399999999999</c:v>
                </c:pt>
                <c:pt idx="7">
                  <c:v>-23.528500000000001</c:v>
                </c:pt>
                <c:pt idx="8">
                  <c:v>-23.3035</c:v>
                </c:pt>
                <c:pt idx="9">
                  <c:v>-23.078499999999998</c:v>
                </c:pt>
                <c:pt idx="10">
                  <c:v>-22.8535</c:v>
                </c:pt>
                <c:pt idx="11">
                  <c:v>-22.628499999999999</c:v>
                </c:pt>
                <c:pt idx="12">
                  <c:v>-22.403500000000001</c:v>
                </c:pt>
                <c:pt idx="13">
                  <c:v>-22.1785</c:v>
                </c:pt>
                <c:pt idx="14">
                  <c:v>-21.953600000000002</c:v>
                </c:pt>
                <c:pt idx="15">
                  <c:v>-21.7286</c:v>
                </c:pt>
                <c:pt idx="16">
                  <c:v>-21.503599999999999</c:v>
                </c:pt>
                <c:pt idx="17">
                  <c:v>-21.278600000000001</c:v>
                </c:pt>
                <c:pt idx="18">
                  <c:v>-21.053599999999999</c:v>
                </c:pt>
                <c:pt idx="19">
                  <c:v>-20.828600000000002</c:v>
                </c:pt>
                <c:pt idx="20">
                  <c:v>-20.6036</c:v>
                </c:pt>
                <c:pt idx="21">
                  <c:v>-20.378699999999998</c:v>
                </c:pt>
                <c:pt idx="22">
                  <c:v>-20.153700000000001</c:v>
                </c:pt>
                <c:pt idx="23">
                  <c:v>-19.928699999999999</c:v>
                </c:pt>
                <c:pt idx="24">
                  <c:v>-19.703700000000001</c:v>
                </c:pt>
                <c:pt idx="25">
                  <c:v>-19.4787</c:v>
                </c:pt>
                <c:pt idx="26">
                  <c:v>-19.253699999999998</c:v>
                </c:pt>
                <c:pt idx="27">
                  <c:v>-19.028700000000001</c:v>
                </c:pt>
                <c:pt idx="28">
                  <c:v>-18.803799999999999</c:v>
                </c:pt>
                <c:pt idx="29">
                  <c:v>-18.578800000000001</c:v>
                </c:pt>
                <c:pt idx="30">
                  <c:v>-18.3538</c:v>
                </c:pt>
                <c:pt idx="31">
                  <c:v>-18.128799999999998</c:v>
                </c:pt>
                <c:pt idx="32">
                  <c:v>-17.9038</c:v>
                </c:pt>
                <c:pt idx="33">
                  <c:v>-17.678799999999999</c:v>
                </c:pt>
                <c:pt idx="34">
                  <c:v>-17.453800000000001</c:v>
                </c:pt>
                <c:pt idx="35">
                  <c:v>-17.228899999999999</c:v>
                </c:pt>
                <c:pt idx="36">
                  <c:v>-17.003900000000002</c:v>
                </c:pt>
                <c:pt idx="37">
                  <c:v>-16.7789</c:v>
                </c:pt>
                <c:pt idx="38">
                  <c:v>-16.553899999999999</c:v>
                </c:pt>
                <c:pt idx="39">
                  <c:v>-16.328900000000001</c:v>
                </c:pt>
                <c:pt idx="40">
                  <c:v>-16.103899999999999</c:v>
                </c:pt>
                <c:pt idx="41">
                  <c:v>-15.879</c:v>
                </c:pt>
                <c:pt idx="42">
                  <c:v>-15.654</c:v>
                </c:pt>
                <c:pt idx="43">
                  <c:v>-15.429</c:v>
                </c:pt>
                <c:pt idx="44">
                  <c:v>-15.204000000000001</c:v>
                </c:pt>
                <c:pt idx="45">
                  <c:v>-14.978999999999999</c:v>
                </c:pt>
                <c:pt idx="46">
                  <c:v>-14.754</c:v>
                </c:pt>
                <c:pt idx="47">
                  <c:v>-14.529</c:v>
                </c:pt>
                <c:pt idx="48">
                  <c:v>-14.3041</c:v>
                </c:pt>
                <c:pt idx="49">
                  <c:v>-14.0791</c:v>
                </c:pt>
                <c:pt idx="50">
                  <c:v>-13.854100000000001</c:v>
                </c:pt>
                <c:pt idx="51">
                  <c:v>-13.629099999999999</c:v>
                </c:pt>
                <c:pt idx="52">
                  <c:v>-13.4041</c:v>
                </c:pt>
                <c:pt idx="53">
                  <c:v>-13.1791</c:v>
                </c:pt>
                <c:pt idx="54">
                  <c:v>-12.9541</c:v>
                </c:pt>
                <c:pt idx="55">
                  <c:v>-12.729200000000001</c:v>
                </c:pt>
                <c:pt idx="56">
                  <c:v>-12.504200000000001</c:v>
                </c:pt>
                <c:pt idx="57">
                  <c:v>-12.279199999999999</c:v>
                </c:pt>
                <c:pt idx="58">
                  <c:v>-12.0542</c:v>
                </c:pt>
                <c:pt idx="59">
                  <c:v>-11.8292</c:v>
                </c:pt>
                <c:pt idx="60">
                  <c:v>-11.604200000000001</c:v>
                </c:pt>
                <c:pt idx="61">
                  <c:v>-11.379200000000001</c:v>
                </c:pt>
                <c:pt idx="62">
                  <c:v>-11.154299999999999</c:v>
                </c:pt>
                <c:pt idx="63">
                  <c:v>-10.9293</c:v>
                </c:pt>
                <c:pt idx="64">
                  <c:v>-10.7043</c:v>
                </c:pt>
                <c:pt idx="65">
                  <c:v>-10.4793</c:v>
                </c:pt>
                <c:pt idx="66">
                  <c:v>-10.254300000000001</c:v>
                </c:pt>
                <c:pt idx="67">
                  <c:v>-10.029299999999999</c:v>
                </c:pt>
                <c:pt idx="68">
                  <c:v>-9.8043399999999998</c:v>
                </c:pt>
                <c:pt idx="69">
                  <c:v>-9.5793599999999994</c:v>
                </c:pt>
                <c:pt idx="70">
                  <c:v>-9.3543699999999994</c:v>
                </c:pt>
                <c:pt idx="71">
                  <c:v>-9.1293799999999994</c:v>
                </c:pt>
                <c:pt idx="72">
                  <c:v>-8.9044000000000008</c:v>
                </c:pt>
                <c:pt idx="73">
                  <c:v>-8.6794100000000007</c:v>
                </c:pt>
                <c:pt idx="74">
                  <c:v>-8.4544300000000003</c:v>
                </c:pt>
                <c:pt idx="75">
                  <c:v>-8.2294400000000003</c:v>
                </c:pt>
                <c:pt idx="76">
                  <c:v>-8.0044599999999999</c:v>
                </c:pt>
                <c:pt idx="77">
                  <c:v>-7.7794699999999999</c:v>
                </c:pt>
                <c:pt idx="78">
                  <c:v>-7.5544799999999999</c:v>
                </c:pt>
                <c:pt idx="79">
                  <c:v>-7.3295000000000003</c:v>
                </c:pt>
                <c:pt idx="80">
                  <c:v>-7.1045100000000003</c:v>
                </c:pt>
                <c:pt idx="81">
                  <c:v>-6.8795299999999999</c:v>
                </c:pt>
                <c:pt idx="82">
                  <c:v>-6.6545399999999999</c:v>
                </c:pt>
                <c:pt idx="83">
                  <c:v>-6.4295600000000004</c:v>
                </c:pt>
                <c:pt idx="84">
                  <c:v>-6.2045700000000004</c:v>
                </c:pt>
                <c:pt idx="85">
                  <c:v>-5.97959</c:v>
                </c:pt>
                <c:pt idx="86">
                  <c:v>-5.7545999999999999</c:v>
                </c:pt>
                <c:pt idx="87">
                  <c:v>-5.5296200000000004</c:v>
                </c:pt>
                <c:pt idx="88">
                  <c:v>-5.3046300000000004</c:v>
                </c:pt>
                <c:pt idx="89">
                  <c:v>-5.0796400000000004</c:v>
                </c:pt>
                <c:pt idx="90">
                  <c:v>-4.85466</c:v>
                </c:pt>
                <c:pt idx="91">
                  <c:v>-4.62967</c:v>
                </c:pt>
                <c:pt idx="92">
                  <c:v>-4.4046900000000004</c:v>
                </c:pt>
                <c:pt idx="93">
                  <c:v>-4.1797000000000004</c:v>
                </c:pt>
                <c:pt idx="94">
                  <c:v>-3.95472</c:v>
                </c:pt>
                <c:pt idx="95">
                  <c:v>-3.72973</c:v>
                </c:pt>
                <c:pt idx="96">
                  <c:v>-3.50474</c:v>
                </c:pt>
                <c:pt idx="97">
                  <c:v>-3.27976</c:v>
                </c:pt>
                <c:pt idx="98">
                  <c:v>-3.05477</c:v>
                </c:pt>
                <c:pt idx="99">
                  <c:v>-2.82979</c:v>
                </c:pt>
                <c:pt idx="100">
                  <c:v>-9.2106800000000003E-2</c:v>
                </c:pt>
                <c:pt idx="101">
                  <c:v>-24.734300000000001</c:v>
                </c:pt>
                <c:pt idx="102">
                  <c:v>-24.538799999999998</c:v>
                </c:pt>
                <c:pt idx="103">
                  <c:v>-24.3429</c:v>
                </c:pt>
                <c:pt idx="104">
                  <c:v>-24.1465</c:v>
                </c:pt>
                <c:pt idx="105">
                  <c:v>-23.9497</c:v>
                </c:pt>
                <c:pt idx="106">
                  <c:v>-23.752500000000001</c:v>
                </c:pt>
                <c:pt idx="107">
                  <c:v>-23.5549</c:v>
                </c:pt>
                <c:pt idx="108">
                  <c:v>-23.3568</c:v>
                </c:pt>
                <c:pt idx="109">
                  <c:v>-23.158300000000001</c:v>
                </c:pt>
                <c:pt idx="110">
                  <c:v>-22.959399999999999</c:v>
                </c:pt>
                <c:pt idx="111">
                  <c:v>-22.760100000000001</c:v>
                </c:pt>
                <c:pt idx="112">
                  <c:v>-22.560300000000002</c:v>
                </c:pt>
                <c:pt idx="113">
                  <c:v>-22.360099999999999</c:v>
                </c:pt>
                <c:pt idx="114">
                  <c:v>-22.159500000000001</c:v>
                </c:pt>
                <c:pt idx="115">
                  <c:v>-21.958500000000001</c:v>
                </c:pt>
                <c:pt idx="116">
                  <c:v>-21.757000000000001</c:v>
                </c:pt>
                <c:pt idx="117">
                  <c:v>-21.555</c:v>
                </c:pt>
                <c:pt idx="118">
                  <c:v>-21.352699999999999</c:v>
                </c:pt>
                <c:pt idx="119">
                  <c:v>-21.149799999999999</c:v>
                </c:pt>
                <c:pt idx="120">
                  <c:v>-20.9466</c:v>
                </c:pt>
                <c:pt idx="121">
                  <c:v>-20.742899999999999</c:v>
                </c:pt>
                <c:pt idx="122">
                  <c:v>-20.538799999999998</c:v>
                </c:pt>
                <c:pt idx="123">
                  <c:v>-20.334199999999999</c:v>
                </c:pt>
                <c:pt idx="124">
                  <c:v>-20.129100000000001</c:v>
                </c:pt>
                <c:pt idx="125">
                  <c:v>-19.9237</c:v>
                </c:pt>
                <c:pt idx="126">
                  <c:v>-19.717700000000001</c:v>
                </c:pt>
                <c:pt idx="127">
                  <c:v>-19.511299999999999</c:v>
                </c:pt>
                <c:pt idx="128">
                  <c:v>-19.304500000000001</c:v>
                </c:pt>
                <c:pt idx="129">
                  <c:v>-19.097200000000001</c:v>
                </c:pt>
                <c:pt idx="130">
                  <c:v>-18.889500000000002</c:v>
                </c:pt>
                <c:pt idx="131">
                  <c:v>-18.6813</c:v>
                </c:pt>
                <c:pt idx="132">
                  <c:v>-18.4726</c:v>
                </c:pt>
                <c:pt idx="133">
                  <c:v>-18.263500000000001</c:v>
                </c:pt>
                <c:pt idx="134">
                  <c:v>-18.053899999999999</c:v>
                </c:pt>
                <c:pt idx="135">
                  <c:v>-17.843900000000001</c:v>
                </c:pt>
                <c:pt idx="136">
                  <c:v>-17.633299999999998</c:v>
                </c:pt>
                <c:pt idx="137">
                  <c:v>-17.4224</c:v>
                </c:pt>
                <c:pt idx="138">
                  <c:v>-17.210899999999999</c:v>
                </c:pt>
                <c:pt idx="139">
                  <c:v>-16.998999999999999</c:v>
                </c:pt>
                <c:pt idx="140">
                  <c:v>-16.7866</c:v>
                </c:pt>
                <c:pt idx="141">
                  <c:v>-16.573699999999999</c:v>
                </c:pt>
                <c:pt idx="142">
                  <c:v>-16.360399999999998</c:v>
                </c:pt>
                <c:pt idx="143">
                  <c:v>-16.146599999999999</c:v>
                </c:pt>
                <c:pt idx="144">
                  <c:v>-15.9323</c:v>
                </c:pt>
                <c:pt idx="145">
                  <c:v>-15.717499999999999</c:v>
                </c:pt>
                <c:pt idx="146">
                  <c:v>-15.5023</c:v>
                </c:pt>
                <c:pt idx="147">
                  <c:v>-15.2866</c:v>
                </c:pt>
                <c:pt idx="148">
                  <c:v>-15.0703</c:v>
                </c:pt>
                <c:pt idx="149">
                  <c:v>-14.8536</c:v>
                </c:pt>
                <c:pt idx="150">
                  <c:v>-14.6364</c:v>
                </c:pt>
                <c:pt idx="151">
                  <c:v>-14.418799999999999</c:v>
                </c:pt>
                <c:pt idx="152">
                  <c:v>-14.2006</c:v>
                </c:pt>
                <c:pt idx="153">
                  <c:v>-13.9819</c:v>
                </c:pt>
                <c:pt idx="154">
                  <c:v>-13.7628</c:v>
                </c:pt>
                <c:pt idx="155">
                  <c:v>-13.543100000000001</c:v>
                </c:pt>
                <c:pt idx="156">
                  <c:v>-13.323</c:v>
                </c:pt>
                <c:pt idx="157">
                  <c:v>-13.1023</c:v>
                </c:pt>
                <c:pt idx="158">
                  <c:v>-12.8812</c:v>
                </c:pt>
                <c:pt idx="159">
                  <c:v>-12.6595</c:v>
                </c:pt>
                <c:pt idx="160">
                  <c:v>-12.4374</c:v>
                </c:pt>
                <c:pt idx="161">
                  <c:v>-12.214700000000001</c:v>
                </c:pt>
                <c:pt idx="162">
                  <c:v>-11.9915</c:v>
                </c:pt>
                <c:pt idx="163">
                  <c:v>-11.767899999999999</c:v>
                </c:pt>
                <c:pt idx="164">
                  <c:v>-11.543699999999999</c:v>
                </c:pt>
                <c:pt idx="165">
                  <c:v>-11.319000000000001</c:v>
                </c:pt>
                <c:pt idx="166">
                  <c:v>-11.0938</c:v>
                </c:pt>
                <c:pt idx="167">
                  <c:v>-10.868</c:v>
                </c:pt>
                <c:pt idx="168">
                  <c:v>-10.6418</c:v>
                </c:pt>
                <c:pt idx="169">
                  <c:v>-10.414999999999999</c:v>
                </c:pt>
                <c:pt idx="170">
                  <c:v>-10.1877</c:v>
                </c:pt>
                <c:pt idx="171">
                  <c:v>-9.9598899999999997</c:v>
                </c:pt>
                <c:pt idx="172">
                  <c:v>-9.7315500000000004</c:v>
                </c:pt>
                <c:pt idx="173">
                  <c:v>-9.5026799999999998</c:v>
                </c:pt>
                <c:pt idx="174">
                  <c:v>-9.2732899999999994</c:v>
                </c:pt>
                <c:pt idx="175">
                  <c:v>-9.0433599999999998</c:v>
                </c:pt>
                <c:pt idx="176">
                  <c:v>-8.8129000000000008</c:v>
                </c:pt>
                <c:pt idx="177">
                  <c:v>-8.5818999999999992</c:v>
                </c:pt>
                <c:pt idx="178">
                  <c:v>-8.3503699999999998</c:v>
                </c:pt>
                <c:pt idx="179">
                  <c:v>-8.1182999999999996</c:v>
                </c:pt>
                <c:pt idx="180">
                  <c:v>-7.8856900000000003</c:v>
                </c:pt>
                <c:pt idx="181">
                  <c:v>-7.6525299999999996</c:v>
                </c:pt>
                <c:pt idx="182">
                  <c:v>-7.4188400000000003</c:v>
                </c:pt>
                <c:pt idx="183">
                  <c:v>-7.1845999999999997</c:v>
                </c:pt>
                <c:pt idx="184">
                  <c:v>-6.9498100000000003</c:v>
                </c:pt>
                <c:pt idx="185">
                  <c:v>-6.7144700000000004</c:v>
                </c:pt>
                <c:pt idx="186">
                  <c:v>-6.47858</c:v>
                </c:pt>
                <c:pt idx="187">
                  <c:v>-6.2421300000000004</c:v>
                </c:pt>
                <c:pt idx="188">
                  <c:v>-6.0051300000000003</c:v>
                </c:pt>
                <c:pt idx="189">
                  <c:v>-5.7675700000000001</c:v>
                </c:pt>
                <c:pt idx="190">
                  <c:v>-5.5294600000000003</c:v>
                </c:pt>
                <c:pt idx="191">
                  <c:v>-5.2907799999999998</c:v>
                </c:pt>
                <c:pt idx="192">
                  <c:v>-5.0515400000000001</c:v>
                </c:pt>
                <c:pt idx="193">
                  <c:v>-4.8117299999999998</c:v>
                </c:pt>
                <c:pt idx="194">
                  <c:v>-4.5713499999999998</c:v>
                </c:pt>
                <c:pt idx="195">
                  <c:v>-4.3304099999999996</c:v>
                </c:pt>
                <c:pt idx="196">
                  <c:v>-4.0888900000000001</c:v>
                </c:pt>
                <c:pt idx="197">
                  <c:v>-3.8468</c:v>
                </c:pt>
                <c:pt idx="198">
                  <c:v>-3.6041400000000001</c:v>
                </c:pt>
                <c:pt idx="199">
                  <c:v>-3.3609</c:v>
                </c:pt>
                <c:pt idx="200">
                  <c:v>-3.11707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59E-4B64-9501-6363DEB07494}"/>
            </c:ext>
          </c:extLst>
        </c:ser>
        <c:ser>
          <c:idx val="29"/>
          <c:order val="29"/>
          <c:tx>
            <c:strRef>
              <c:f>data_angle_vs_angle_dot!$AE$1</c:f>
              <c:strCache>
                <c:ptCount val="1"/>
                <c:pt idx="0">
                  <c:v>-0.0879201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data_angle_vs_angle_dot!$AE$2:$AE$202</c:f>
              <c:numCache>
                <c:formatCode>General</c:formatCode>
                <c:ptCount val="201"/>
                <c:pt idx="0">
                  <c:v>-24.473600000000001</c:v>
                </c:pt>
                <c:pt idx="1">
                  <c:v>-24.248699999999999</c:v>
                </c:pt>
                <c:pt idx="2">
                  <c:v>-24.023700000000002</c:v>
                </c:pt>
                <c:pt idx="3">
                  <c:v>-23.7987</c:v>
                </c:pt>
                <c:pt idx="4">
                  <c:v>-23.573699999999999</c:v>
                </c:pt>
                <c:pt idx="5">
                  <c:v>-23.348700000000001</c:v>
                </c:pt>
                <c:pt idx="6">
                  <c:v>-23.123699999999999</c:v>
                </c:pt>
                <c:pt idx="7">
                  <c:v>-22.898700000000002</c:v>
                </c:pt>
                <c:pt idx="8">
                  <c:v>-22.6738</c:v>
                </c:pt>
                <c:pt idx="9">
                  <c:v>-22.448799999999999</c:v>
                </c:pt>
                <c:pt idx="10">
                  <c:v>-22.223800000000001</c:v>
                </c:pt>
                <c:pt idx="11">
                  <c:v>-21.998799999999999</c:v>
                </c:pt>
                <c:pt idx="12">
                  <c:v>-21.773800000000001</c:v>
                </c:pt>
                <c:pt idx="13">
                  <c:v>-21.5488</c:v>
                </c:pt>
                <c:pt idx="14">
                  <c:v>-21.323899999999998</c:v>
                </c:pt>
                <c:pt idx="15">
                  <c:v>-21.0989</c:v>
                </c:pt>
                <c:pt idx="16">
                  <c:v>-20.873899999999999</c:v>
                </c:pt>
                <c:pt idx="17">
                  <c:v>-20.648900000000001</c:v>
                </c:pt>
                <c:pt idx="18">
                  <c:v>-20.4239</c:v>
                </c:pt>
                <c:pt idx="19">
                  <c:v>-20.198899999999998</c:v>
                </c:pt>
                <c:pt idx="20">
                  <c:v>-19.9739</c:v>
                </c:pt>
                <c:pt idx="21">
                  <c:v>-19.748999999999999</c:v>
                </c:pt>
                <c:pt idx="22">
                  <c:v>-19.524000000000001</c:v>
                </c:pt>
                <c:pt idx="23">
                  <c:v>-19.298999999999999</c:v>
                </c:pt>
                <c:pt idx="24">
                  <c:v>-19.074000000000002</c:v>
                </c:pt>
                <c:pt idx="25">
                  <c:v>-18.849</c:v>
                </c:pt>
                <c:pt idx="26">
                  <c:v>-18.623999999999999</c:v>
                </c:pt>
                <c:pt idx="27">
                  <c:v>-18.399000000000001</c:v>
                </c:pt>
                <c:pt idx="28">
                  <c:v>-18.174099999999999</c:v>
                </c:pt>
                <c:pt idx="29">
                  <c:v>-17.949100000000001</c:v>
                </c:pt>
                <c:pt idx="30">
                  <c:v>-17.7241</c:v>
                </c:pt>
                <c:pt idx="31">
                  <c:v>-17.499099999999999</c:v>
                </c:pt>
                <c:pt idx="32">
                  <c:v>-17.274100000000001</c:v>
                </c:pt>
                <c:pt idx="33">
                  <c:v>-17.049099999999999</c:v>
                </c:pt>
                <c:pt idx="34">
                  <c:v>-16.824100000000001</c:v>
                </c:pt>
                <c:pt idx="35">
                  <c:v>-16.5992</c:v>
                </c:pt>
                <c:pt idx="36">
                  <c:v>-16.374199999999998</c:v>
                </c:pt>
                <c:pt idx="37">
                  <c:v>-16.1492</c:v>
                </c:pt>
                <c:pt idx="38">
                  <c:v>-15.924200000000001</c:v>
                </c:pt>
                <c:pt idx="39">
                  <c:v>-15.699199999999999</c:v>
                </c:pt>
                <c:pt idx="40">
                  <c:v>-15.4742</c:v>
                </c:pt>
                <c:pt idx="41">
                  <c:v>-15.2493</c:v>
                </c:pt>
                <c:pt idx="42">
                  <c:v>-15.0243</c:v>
                </c:pt>
                <c:pt idx="43">
                  <c:v>-14.799300000000001</c:v>
                </c:pt>
                <c:pt idx="44">
                  <c:v>-14.574299999999999</c:v>
                </c:pt>
                <c:pt idx="45">
                  <c:v>-14.349299999999999</c:v>
                </c:pt>
                <c:pt idx="46">
                  <c:v>-14.1243</c:v>
                </c:pt>
                <c:pt idx="47">
                  <c:v>-13.8993</c:v>
                </c:pt>
                <c:pt idx="48">
                  <c:v>-13.6744</c:v>
                </c:pt>
                <c:pt idx="49">
                  <c:v>-13.449400000000001</c:v>
                </c:pt>
                <c:pt idx="50">
                  <c:v>-13.224399999999999</c:v>
                </c:pt>
                <c:pt idx="51">
                  <c:v>-12.9994</c:v>
                </c:pt>
                <c:pt idx="52">
                  <c:v>-12.7744</c:v>
                </c:pt>
                <c:pt idx="53">
                  <c:v>-12.5494</c:v>
                </c:pt>
                <c:pt idx="54">
                  <c:v>-12.324400000000001</c:v>
                </c:pt>
                <c:pt idx="55">
                  <c:v>-12.099500000000001</c:v>
                </c:pt>
                <c:pt idx="56">
                  <c:v>-11.874499999999999</c:v>
                </c:pt>
                <c:pt idx="57">
                  <c:v>-11.6495</c:v>
                </c:pt>
                <c:pt idx="58">
                  <c:v>-11.4245</c:v>
                </c:pt>
                <c:pt idx="59">
                  <c:v>-11.1995</c:v>
                </c:pt>
                <c:pt idx="60">
                  <c:v>-10.974500000000001</c:v>
                </c:pt>
                <c:pt idx="61">
                  <c:v>-10.749499999999999</c:v>
                </c:pt>
                <c:pt idx="62">
                  <c:v>-10.5246</c:v>
                </c:pt>
                <c:pt idx="63">
                  <c:v>-10.2996</c:v>
                </c:pt>
                <c:pt idx="64">
                  <c:v>-10.0746</c:v>
                </c:pt>
                <c:pt idx="65">
                  <c:v>-9.8496000000000006</c:v>
                </c:pt>
                <c:pt idx="66">
                  <c:v>-9.6246100000000006</c:v>
                </c:pt>
                <c:pt idx="67">
                  <c:v>-9.3996200000000005</c:v>
                </c:pt>
                <c:pt idx="68">
                  <c:v>-9.1746400000000001</c:v>
                </c:pt>
                <c:pt idx="69">
                  <c:v>-8.9496500000000001</c:v>
                </c:pt>
                <c:pt idx="70">
                  <c:v>-8.7246699999999997</c:v>
                </c:pt>
                <c:pt idx="71">
                  <c:v>-8.4996799999999997</c:v>
                </c:pt>
                <c:pt idx="72">
                  <c:v>-8.2746999999999993</c:v>
                </c:pt>
                <c:pt idx="73">
                  <c:v>-8.0497099999999993</c:v>
                </c:pt>
                <c:pt idx="74">
                  <c:v>-7.8247299999999997</c:v>
                </c:pt>
                <c:pt idx="75">
                  <c:v>-7.5997399999999997</c:v>
                </c:pt>
                <c:pt idx="76">
                  <c:v>-7.3747499999999997</c:v>
                </c:pt>
                <c:pt idx="77">
                  <c:v>-7.1497700000000002</c:v>
                </c:pt>
                <c:pt idx="78">
                  <c:v>-6.9247800000000002</c:v>
                </c:pt>
                <c:pt idx="79">
                  <c:v>-6.6997999999999998</c:v>
                </c:pt>
                <c:pt idx="80">
                  <c:v>-6.4748099999999997</c:v>
                </c:pt>
                <c:pt idx="81">
                  <c:v>-6.2498300000000002</c:v>
                </c:pt>
                <c:pt idx="82">
                  <c:v>-6.0248400000000002</c:v>
                </c:pt>
                <c:pt idx="83">
                  <c:v>-5.7998599999999998</c:v>
                </c:pt>
                <c:pt idx="84">
                  <c:v>-5.5748699999999998</c:v>
                </c:pt>
                <c:pt idx="85">
                  <c:v>-5.3498799999999997</c:v>
                </c:pt>
                <c:pt idx="86">
                  <c:v>-5.1249000000000002</c:v>
                </c:pt>
                <c:pt idx="87">
                  <c:v>-4.8999100000000002</c:v>
                </c:pt>
                <c:pt idx="88">
                  <c:v>-4.6749299999999998</c:v>
                </c:pt>
                <c:pt idx="89">
                  <c:v>-4.4499399999999998</c:v>
                </c:pt>
                <c:pt idx="90">
                  <c:v>-4.2249600000000003</c:v>
                </c:pt>
                <c:pt idx="91">
                  <c:v>-3.9999699999999998</c:v>
                </c:pt>
                <c:pt idx="92">
                  <c:v>-3.7749899999999998</c:v>
                </c:pt>
                <c:pt idx="93">
                  <c:v>-3.55</c:v>
                </c:pt>
                <c:pt idx="94">
                  <c:v>-3.3250099999999998</c:v>
                </c:pt>
                <c:pt idx="95">
                  <c:v>-3.1000299999999998</c:v>
                </c:pt>
                <c:pt idx="96">
                  <c:v>-2.8750399999999998</c:v>
                </c:pt>
                <c:pt idx="97">
                  <c:v>-2.6500599999999999</c:v>
                </c:pt>
                <c:pt idx="98">
                  <c:v>-2.4250699999999998</c:v>
                </c:pt>
                <c:pt idx="99">
                  <c:v>-2.2000799999999998</c:v>
                </c:pt>
                <c:pt idx="100">
                  <c:v>-8.7920100000000001E-2</c:v>
                </c:pt>
                <c:pt idx="101">
                  <c:v>-24.186</c:v>
                </c:pt>
                <c:pt idx="102">
                  <c:v>-23.9893</c:v>
                </c:pt>
                <c:pt idx="103">
                  <c:v>-23.792200000000001</c:v>
                </c:pt>
                <c:pt idx="104">
                  <c:v>-23.5947</c:v>
                </c:pt>
                <c:pt idx="105">
                  <c:v>-23.396699999999999</c:v>
                </c:pt>
                <c:pt idx="106">
                  <c:v>-23.1983</c:v>
                </c:pt>
                <c:pt idx="107">
                  <c:v>-22.999500000000001</c:v>
                </c:pt>
                <c:pt idx="108">
                  <c:v>-22.8002</c:v>
                </c:pt>
                <c:pt idx="109">
                  <c:v>-22.6006</c:v>
                </c:pt>
                <c:pt idx="110">
                  <c:v>-22.400400000000001</c:v>
                </c:pt>
                <c:pt idx="111">
                  <c:v>-22.1999</c:v>
                </c:pt>
                <c:pt idx="112">
                  <c:v>-21.998899999999999</c:v>
                </c:pt>
                <c:pt idx="113">
                  <c:v>-21.797499999999999</c:v>
                </c:pt>
                <c:pt idx="114">
                  <c:v>-21.595700000000001</c:v>
                </c:pt>
                <c:pt idx="115">
                  <c:v>-21.3934</c:v>
                </c:pt>
                <c:pt idx="116">
                  <c:v>-21.1907</c:v>
                </c:pt>
                <c:pt idx="117">
                  <c:v>-20.987500000000001</c:v>
                </c:pt>
                <c:pt idx="118">
                  <c:v>-20.783899999999999</c:v>
                </c:pt>
                <c:pt idx="119">
                  <c:v>-20.579899999999999</c:v>
                </c:pt>
                <c:pt idx="120">
                  <c:v>-20.375399999999999</c:v>
                </c:pt>
                <c:pt idx="121">
                  <c:v>-20.170400000000001</c:v>
                </c:pt>
                <c:pt idx="122">
                  <c:v>-19.965</c:v>
                </c:pt>
                <c:pt idx="123">
                  <c:v>-19.7592</c:v>
                </c:pt>
                <c:pt idx="124">
                  <c:v>-19.552900000000001</c:v>
                </c:pt>
                <c:pt idx="125">
                  <c:v>-19.3461</c:v>
                </c:pt>
                <c:pt idx="126">
                  <c:v>-19.138999999999999</c:v>
                </c:pt>
                <c:pt idx="127">
                  <c:v>-18.9313</c:v>
                </c:pt>
                <c:pt idx="128">
                  <c:v>-18.723199999999999</c:v>
                </c:pt>
                <c:pt idx="129">
                  <c:v>-18.514600000000002</c:v>
                </c:pt>
                <c:pt idx="130">
                  <c:v>-18.305599999999998</c:v>
                </c:pt>
                <c:pt idx="131">
                  <c:v>-18.0961</c:v>
                </c:pt>
                <c:pt idx="132">
                  <c:v>-17.886099999999999</c:v>
                </c:pt>
                <c:pt idx="133">
                  <c:v>-17.675699999999999</c:v>
                </c:pt>
                <c:pt idx="134">
                  <c:v>-17.4648</c:v>
                </c:pt>
                <c:pt idx="135">
                  <c:v>-17.253499999999999</c:v>
                </c:pt>
                <c:pt idx="136">
                  <c:v>-17.041699999999999</c:v>
                </c:pt>
                <c:pt idx="137">
                  <c:v>-16.8294</c:v>
                </c:pt>
                <c:pt idx="138">
                  <c:v>-16.616599999999998</c:v>
                </c:pt>
                <c:pt idx="139">
                  <c:v>-16.403400000000001</c:v>
                </c:pt>
                <c:pt idx="140">
                  <c:v>-16.189599999999999</c:v>
                </c:pt>
                <c:pt idx="141">
                  <c:v>-15.9754</c:v>
                </c:pt>
                <c:pt idx="142">
                  <c:v>-15.7608</c:v>
                </c:pt>
                <c:pt idx="143">
                  <c:v>-15.5456</c:v>
                </c:pt>
                <c:pt idx="144">
                  <c:v>-15.33</c:v>
                </c:pt>
                <c:pt idx="145">
                  <c:v>-15.113899999999999</c:v>
                </c:pt>
                <c:pt idx="146">
                  <c:v>-14.8973</c:v>
                </c:pt>
                <c:pt idx="147">
                  <c:v>-14.680199999999999</c:v>
                </c:pt>
                <c:pt idx="148">
                  <c:v>-14.4626</c:v>
                </c:pt>
                <c:pt idx="149">
                  <c:v>-14.2445</c:v>
                </c:pt>
                <c:pt idx="150">
                  <c:v>-14.026</c:v>
                </c:pt>
                <c:pt idx="151">
                  <c:v>-13.806900000000001</c:v>
                </c:pt>
                <c:pt idx="152">
                  <c:v>-13.587300000000001</c:v>
                </c:pt>
                <c:pt idx="153">
                  <c:v>-13.3673</c:v>
                </c:pt>
                <c:pt idx="154">
                  <c:v>-13.146800000000001</c:v>
                </c:pt>
                <c:pt idx="155">
                  <c:v>-12.925700000000001</c:v>
                </c:pt>
                <c:pt idx="156">
                  <c:v>-12.7042</c:v>
                </c:pt>
                <c:pt idx="157">
                  <c:v>-12.482100000000001</c:v>
                </c:pt>
                <c:pt idx="158">
                  <c:v>-12.259499999999999</c:v>
                </c:pt>
                <c:pt idx="159">
                  <c:v>-12.0365</c:v>
                </c:pt>
                <c:pt idx="160">
                  <c:v>-11.812900000000001</c:v>
                </c:pt>
                <c:pt idx="161">
                  <c:v>-11.588800000000001</c:v>
                </c:pt>
                <c:pt idx="162">
                  <c:v>-11.3642</c:v>
                </c:pt>
                <c:pt idx="163">
                  <c:v>-11.139099999999999</c:v>
                </c:pt>
                <c:pt idx="164">
                  <c:v>-10.913500000000001</c:v>
                </c:pt>
                <c:pt idx="165">
                  <c:v>-10.6873</c:v>
                </c:pt>
                <c:pt idx="166">
                  <c:v>-10.460699999999999</c:v>
                </c:pt>
                <c:pt idx="167">
                  <c:v>-10.233499999999999</c:v>
                </c:pt>
                <c:pt idx="168">
                  <c:v>-10.005800000000001</c:v>
                </c:pt>
                <c:pt idx="169">
                  <c:v>-9.7775200000000009</c:v>
                </c:pt>
                <c:pt idx="170">
                  <c:v>-9.5487599999999997</c:v>
                </c:pt>
                <c:pt idx="171">
                  <c:v>-9.3194700000000008</c:v>
                </c:pt>
                <c:pt idx="172">
                  <c:v>-9.0896500000000007</c:v>
                </c:pt>
                <c:pt idx="173">
                  <c:v>-8.8592999999999993</c:v>
                </c:pt>
                <c:pt idx="174">
                  <c:v>-8.6284100000000006</c:v>
                </c:pt>
                <c:pt idx="175">
                  <c:v>-8.3969799999999992</c:v>
                </c:pt>
                <c:pt idx="176">
                  <c:v>-8.1650200000000002</c:v>
                </c:pt>
                <c:pt idx="177">
                  <c:v>-7.9325200000000002</c:v>
                </c:pt>
                <c:pt idx="178">
                  <c:v>-7.6994800000000003</c:v>
                </c:pt>
                <c:pt idx="179">
                  <c:v>-7.4658899999999999</c:v>
                </c:pt>
                <c:pt idx="180">
                  <c:v>-7.2317600000000004</c:v>
                </c:pt>
                <c:pt idx="181">
                  <c:v>-6.9970800000000004</c:v>
                </c:pt>
                <c:pt idx="182">
                  <c:v>-6.7618499999999999</c:v>
                </c:pt>
                <c:pt idx="183">
                  <c:v>-6.5260699999999998</c:v>
                </c:pt>
                <c:pt idx="184">
                  <c:v>-6.2897299999999996</c:v>
                </c:pt>
                <c:pt idx="185">
                  <c:v>-6.0528500000000003</c:v>
                </c:pt>
                <c:pt idx="186">
                  <c:v>-5.8154000000000003</c:v>
                </c:pt>
                <c:pt idx="187">
                  <c:v>-5.5773999999999999</c:v>
                </c:pt>
                <c:pt idx="188">
                  <c:v>-5.3388299999999997</c:v>
                </c:pt>
                <c:pt idx="189">
                  <c:v>-5.0997000000000003</c:v>
                </c:pt>
                <c:pt idx="190">
                  <c:v>-4.8600099999999999</c:v>
                </c:pt>
                <c:pt idx="191">
                  <c:v>-4.6197499999999998</c:v>
                </c:pt>
                <c:pt idx="192">
                  <c:v>-4.3789199999999999</c:v>
                </c:pt>
                <c:pt idx="193">
                  <c:v>-4.1375200000000003</c:v>
                </c:pt>
                <c:pt idx="194">
                  <c:v>-3.89554</c:v>
                </c:pt>
                <c:pt idx="195">
                  <c:v>-3.65299</c:v>
                </c:pt>
                <c:pt idx="196">
                  <c:v>-3.4098700000000002</c:v>
                </c:pt>
                <c:pt idx="197">
                  <c:v>-3.1661600000000001</c:v>
                </c:pt>
                <c:pt idx="198">
                  <c:v>-2.9218799999999998</c:v>
                </c:pt>
                <c:pt idx="199">
                  <c:v>-2.6770100000000001</c:v>
                </c:pt>
                <c:pt idx="200">
                  <c:v>-2.4315500000000001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59E-4B64-9501-6363DEB07494}"/>
            </c:ext>
          </c:extLst>
        </c:ser>
        <c:ser>
          <c:idx val="30"/>
          <c:order val="30"/>
          <c:tx>
            <c:strRef>
              <c:f>data_angle_vs_angle_dot!$AF$1</c:f>
              <c:strCache>
                <c:ptCount val="1"/>
                <c:pt idx="0">
                  <c:v>-0.0837335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data_angle_vs_angle_dot!$AF$2:$AF$202</c:f>
              <c:numCache>
                <c:formatCode>General</c:formatCode>
                <c:ptCount val="201"/>
                <c:pt idx="0">
                  <c:v>-23.843900000000001</c:v>
                </c:pt>
                <c:pt idx="1">
                  <c:v>-23.619</c:v>
                </c:pt>
                <c:pt idx="2">
                  <c:v>-23.393999999999998</c:v>
                </c:pt>
                <c:pt idx="3">
                  <c:v>-23.169</c:v>
                </c:pt>
                <c:pt idx="4">
                  <c:v>-22.943999999999999</c:v>
                </c:pt>
                <c:pt idx="5">
                  <c:v>-22.719000000000001</c:v>
                </c:pt>
                <c:pt idx="6">
                  <c:v>-22.494</c:v>
                </c:pt>
                <c:pt idx="7">
                  <c:v>-22.268999999999998</c:v>
                </c:pt>
                <c:pt idx="8">
                  <c:v>-22.0441</c:v>
                </c:pt>
                <c:pt idx="9">
                  <c:v>-21.819099999999999</c:v>
                </c:pt>
                <c:pt idx="10">
                  <c:v>-21.594100000000001</c:v>
                </c:pt>
                <c:pt idx="11">
                  <c:v>-21.3691</c:v>
                </c:pt>
                <c:pt idx="12">
                  <c:v>-21.144100000000002</c:v>
                </c:pt>
                <c:pt idx="13">
                  <c:v>-20.9191</c:v>
                </c:pt>
                <c:pt idx="14">
                  <c:v>-20.694099999999999</c:v>
                </c:pt>
                <c:pt idx="15">
                  <c:v>-20.469200000000001</c:v>
                </c:pt>
                <c:pt idx="16">
                  <c:v>-20.244199999999999</c:v>
                </c:pt>
                <c:pt idx="17">
                  <c:v>-20.019200000000001</c:v>
                </c:pt>
                <c:pt idx="18">
                  <c:v>-19.7942</c:v>
                </c:pt>
                <c:pt idx="19">
                  <c:v>-19.569199999999999</c:v>
                </c:pt>
                <c:pt idx="20">
                  <c:v>-19.344200000000001</c:v>
                </c:pt>
                <c:pt idx="21">
                  <c:v>-19.119199999999999</c:v>
                </c:pt>
                <c:pt idx="22">
                  <c:v>-18.894300000000001</c:v>
                </c:pt>
                <c:pt idx="23">
                  <c:v>-18.6693</c:v>
                </c:pt>
                <c:pt idx="24">
                  <c:v>-18.444299999999998</c:v>
                </c:pt>
                <c:pt idx="25">
                  <c:v>-18.2193</c:v>
                </c:pt>
                <c:pt idx="26">
                  <c:v>-17.994299999999999</c:v>
                </c:pt>
                <c:pt idx="27">
                  <c:v>-17.769300000000001</c:v>
                </c:pt>
                <c:pt idx="28">
                  <c:v>-17.5444</c:v>
                </c:pt>
                <c:pt idx="29">
                  <c:v>-17.319400000000002</c:v>
                </c:pt>
                <c:pt idx="30">
                  <c:v>-17.0944</c:v>
                </c:pt>
                <c:pt idx="31">
                  <c:v>-16.869399999999999</c:v>
                </c:pt>
                <c:pt idx="32">
                  <c:v>-16.644400000000001</c:v>
                </c:pt>
                <c:pt idx="33">
                  <c:v>-16.4194</c:v>
                </c:pt>
                <c:pt idx="34">
                  <c:v>-16.194400000000002</c:v>
                </c:pt>
                <c:pt idx="35">
                  <c:v>-15.9695</c:v>
                </c:pt>
                <c:pt idx="36">
                  <c:v>-15.7445</c:v>
                </c:pt>
                <c:pt idx="37">
                  <c:v>-15.519500000000001</c:v>
                </c:pt>
                <c:pt idx="38">
                  <c:v>-15.294499999999999</c:v>
                </c:pt>
                <c:pt idx="39">
                  <c:v>-15.0695</c:v>
                </c:pt>
                <c:pt idx="40">
                  <c:v>-14.8445</c:v>
                </c:pt>
                <c:pt idx="41">
                  <c:v>-14.6195</c:v>
                </c:pt>
                <c:pt idx="42">
                  <c:v>-14.394600000000001</c:v>
                </c:pt>
                <c:pt idx="43">
                  <c:v>-14.169600000000001</c:v>
                </c:pt>
                <c:pt idx="44">
                  <c:v>-13.944599999999999</c:v>
                </c:pt>
                <c:pt idx="45">
                  <c:v>-13.7196</c:v>
                </c:pt>
                <c:pt idx="46">
                  <c:v>-13.4946</c:v>
                </c:pt>
                <c:pt idx="47">
                  <c:v>-13.269600000000001</c:v>
                </c:pt>
                <c:pt idx="48">
                  <c:v>-13.044600000000001</c:v>
                </c:pt>
                <c:pt idx="49">
                  <c:v>-12.819699999999999</c:v>
                </c:pt>
                <c:pt idx="50">
                  <c:v>-12.5947</c:v>
                </c:pt>
                <c:pt idx="51">
                  <c:v>-12.3697</c:v>
                </c:pt>
                <c:pt idx="52">
                  <c:v>-12.1447</c:v>
                </c:pt>
                <c:pt idx="53">
                  <c:v>-11.919700000000001</c:v>
                </c:pt>
                <c:pt idx="54">
                  <c:v>-11.694699999999999</c:v>
                </c:pt>
                <c:pt idx="55">
                  <c:v>-11.4697</c:v>
                </c:pt>
                <c:pt idx="56">
                  <c:v>-11.2448</c:v>
                </c:pt>
                <c:pt idx="57">
                  <c:v>-11.0198</c:v>
                </c:pt>
                <c:pt idx="58">
                  <c:v>-10.7948</c:v>
                </c:pt>
                <c:pt idx="59">
                  <c:v>-10.569800000000001</c:v>
                </c:pt>
                <c:pt idx="60">
                  <c:v>-10.344799999999999</c:v>
                </c:pt>
                <c:pt idx="61">
                  <c:v>-10.1198</c:v>
                </c:pt>
                <c:pt idx="62">
                  <c:v>-9.8948499999999999</c:v>
                </c:pt>
                <c:pt idx="63">
                  <c:v>-9.6698599999999999</c:v>
                </c:pt>
                <c:pt idx="64">
                  <c:v>-9.4448799999999995</c:v>
                </c:pt>
                <c:pt idx="65">
                  <c:v>-9.2198899999999995</c:v>
                </c:pt>
                <c:pt idx="66">
                  <c:v>-8.9948999999999995</c:v>
                </c:pt>
                <c:pt idx="67">
                  <c:v>-8.7699200000000008</c:v>
                </c:pt>
                <c:pt idx="68">
                  <c:v>-8.5449300000000008</c:v>
                </c:pt>
                <c:pt idx="69">
                  <c:v>-8.3199500000000004</c:v>
                </c:pt>
                <c:pt idx="70">
                  <c:v>-8.0949600000000004</c:v>
                </c:pt>
                <c:pt idx="71">
                  <c:v>-7.86998</c:v>
                </c:pt>
                <c:pt idx="72">
                  <c:v>-7.64499</c:v>
                </c:pt>
                <c:pt idx="73">
                  <c:v>-7.4200100000000004</c:v>
                </c:pt>
                <c:pt idx="74">
                  <c:v>-7.1950200000000004</c:v>
                </c:pt>
                <c:pt idx="75">
                  <c:v>-6.9700300000000004</c:v>
                </c:pt>
                <c:pt idx="76">
                  <c:v>-6.74505</c:v>
                </c:pt>
                <c:pt idx="77">
                  <c:v>-6.52006</c:v>
                </c:pt>
                <c:pt idx="78">
                  <c:v>-6.2950799999999996</c:v>
                </c:pt>
                <c:pt idx="79">
                  <c:v>-6.0700900000000004</c:v>
                </c:pt>
                <c:pt idx="80">
                  <c:v>-5.84511</c:v>
                </c:pt>
                <c:pt idx="81">
                  <c:v>-5.62012</c:v>
                </c:pt>
                <c:pt idx="82">
                  <c:v>-5.3951399999999996</c:v>
                </c:pt>
                <c:pt idx="83">
                  <c:v>-5.1701499999999996</c:v>
                </c:pt>
                <c:pt idx="84">
                  <c:v>-4.9451599999999996</c:v>
                </c:pt>
                <c:pt idx="85">
                  <c:v>-4.72018</c:v>
                </c:pt>
                <c:pt idx="86">
                  <c:v>-4.49519</c:v>
                </c:pt>
                <c:pt idx="87">
                  <c:v>-4.2702099999999996</c:v>
                </c:pt>
                <c:pt idx="88">
                  <c:v>-4.0452199999999996</c:v>
                </c:pt>
                <c:pt idx="89">
                  <c:v>-3.8202400000000001</c:v>
                </c:pt>
                <c:pt idx="90">
                  <c:v>-3.5952500000000001</c:v>
                </c:pt>
                <c:pt idx="91">
                  <c:v>-3.3702700000000001</c:v>
                </c:pt>
                <c:pt idx="92">
                  <c:v>-3.1452800000000001</c:v>
                </c:pt>
                <c:pt idx="93">
                  <c:v>-2.9202900000000001</c:v>
                </c:pt>
                <c:pt idx="94">
                  <c:v>-2.6953100000000001</c:v>
                </c:pt>
                <c:pt idx="95">
                  <c:v>-2.4703200000000001</c:v>
                </c:pt>
                <c:pt idx="96">
                  <c:v>-2.2453400000000001</c:v>
                </c:pt>
                <c:pt idx="97">
                  <c:v>-2.0203500000000001</c:v>
                </c:pt>
                <c:pt idx="98">
                  <c:v>-1.7953699999999999</c:v>
                </c:pt>
                <c:pt idx="99">
                  <c:v>-1.5703800000000001</c:v>
                </c:pt>
                <c:pt idx="100">
                  <c:v>-8.3733500000000002E-2</c:v>
                </c:pt>
                <c:pt idx="101">
                  <c:v>-23.634399999999999</c:v>
                </c:pt>
                <c:pt idx="102">
                  <c:v>-23.436499999999999</c:v>
                </c:pt>
                <c:pt idx="103">
                  <c:v>-23.238199999999999</c:v>
                </c:pt>
                <c:pt idx="104">
                  <c:v>-23.0395</c:v>
                </c:pt>
                <c:pt idx="105">
                  <c:v>-22.840299999999999</c:v>
                </c:pt>
                <c:pt idx="106">
                  <c:v>-22.640799999999999</c:v>
                </c:pt>
                <c:pt idx="107">
                  <c:v>-22.4407</c:v>
                </c:pt>
                <c:pt idx="108">
                  <c:v>-22.240300000000001</c:v>
                </c:pt>
                <c:pt idx="109">
                  <c:v>-22.039400000000001</c:v>
                </c:pt>
                <c:pt idx="110">
                  <c:v>-21.838100000000001</c:v>
                </c:pt>
                <c:pt idx="111">
                  <c:v>-21.636299999999999</c:v>
                </c:pt>
                <c:pt idx="112">
                  <c:v>-21.434100000000001</c:v>
                </c:pt>
                <c:pt idx="113">
                  <c:v>-21.2315</c:v>
                </c:pt>
                <c:pt idx="114">
                  <c:v>-21.028400000000001</c:v>
                </c:pt>
                <c:pt idx="115">
                  <c:v>-20.8249</c:v>
                </c:pt>
                <c:pt idx="116">
                  <c:v>-20.620899999999999</c:v>
                </c:pt>
                <c:pt idx="117">
                  <c:v>-20.416499999999999</c:v>
                </c:pt>
                <c:pt idx="118">
                  <c:v>-20.2117</c:v>
                </c:pt>
                <c:pt idx="119">
                  <c:v>-20.006399999999999</c:v>
                </c:pt>
                <c:pt idx="120">
                  <c:v>-19.800599999999999</c:v>
                </c:pt>
                <c:pt idx="121">
                  <c:v>-19.5944</c:v>
                </c:pt>
                <c:pt idx="122">
                  <c:v>-19.387799999999999</c:v>
                </c:pt>
                <c:pt idx="123">
                  <c:v>-19.180700000000002</c:v>
                </c:pt>
                <c:pt idx="124">
                  <c:v>-18.973099999999999</c:v>
                </c:pt>
                <c:pt idx="125">
                  <c:v>-18.7651</c:v>
                </c:pt>
                <c:pt idx="126">
                  <c:v>-18.5566</c:v>
                </c:pt>
                <c:pt idx="127">
                  <c:v>-18.3477</c:v>
                </c:pt>
                <c:pt idx="128">
                  <c:v>-18.138300000000001</c:v>
                </c:pt>
                <c:pt idx="129">
                  <c:v>-17.9284</c:v>
                </c:pt>
                <c:pt idx="130">
                  <c:v>-17.7181</c:v>
                </c:pt>
                <c:pt idx="131">
                  <c:v>-17.507300000000001</c:v>
                </c:pt>
                <c:pt idx="132">
                  <c:v>-17.295999999999999</c:v>
                </c:pt>
                <c:pt idx="133">
                  <c:v>-17.084299999999999</c:v>
                </c:pt>
                <c:pt idx="134">
                  <c:v>-16.8721</c:v>
                </c:pt>
                <c:pt idx="135">
                  <c:v>-16.659400000000002</c:v>
                </c:pt>
                <c:pt idx="136">
                  <c:v>-16.446300000000001</c:v>
                </c:pt>
                <c:pt idx="137">
                  <c:v>-16.232700000000001</c:v>
                </c:pt>
                <c:pt idx="138">
                  <c:v>-16.018599999999999</c:v>
                </c:pt>
                <c:pt idx="139">
                  <c:v>-15.804</c:v>
                </c:pt>
                <c:pt idx="140">
                  <c:v>-15.588900000000001</c:v>
                </c:pt>
                <c:pt idx="141">
                  <c:v>-15.3734</c:v>
                </c:pt>
                <c:pt idx="142">
                  <c:v>-15.157400000000001</c:v>
                </c:pt>
                <c:pt idx="143">
                  <c:v>-14.940899999999999</c:v>
                </c:pt>
                <c:pt idx="144">
                  <c:v>-14.7239</c:v>
                </c:pt>
                <c:pt idx="145">
                  <c:v>-14.506399999999999</c:v>
                </c:pt>
                <c:pt idx="146">
                  <c:v>-14.288399999999999</c:v>
                </c:pt>
                <c:pt idx="147">
                  <c:v>-14.07</c:v>
                </c:pt>
                <c:pt idx="148">
                  <c:v>-13.851000000000001</c:v>
                </c:pt>
                <c:pt idx="149">
                  <c:v>-13.631500000000001</c:v>
                </c:pt>
                <c:pt idx="150">
                  <c:v>-13.4116</c:v>
                </c:pt>
                <c:pt idx="151">
                  <c:v>-13.1911</c:v>
                </c:pt>
                <c:pt idx="152">
                  <c:v>-12.9702</c:v>
                </c:pt>
                <c:pt idx="153">
                  <c:v>-12.748799999999999</c:v>
                </c:pt>
                <c:pt idx="154">
                  <c:v>-12.5268</c:v>
                </c:pt>
                <c:pt idx="155">
                  <c:v>-12.3043</c:v>
                </c:pt>
                <c:pt idx="156">
                  <c:v>-12.0814</c:v>
                </c:pt>
                <c:pt idx="157">
                  <c:v>-11.857900000000001</c:v>
                </c:pt>
                <c:pt idx="158">
                  <c:v>-11.633900000000001</c:v>
                </c:pt>
                <c:pt idx="159">
                  <c:v>-11.4094</c:v>
                </c:pt>
                <c:pt idx="160">
                  <c:v>-11.1844</c:v>
                </c:pt>
                <c:pt idx="161">
                  <c:v>-10.9589</c:v>
                </c:pt>
                <c:pt idx="162">
                  <c:v>-10.732900000000001</c:v>
                </c:pt>
                <c:pt idx="163">
                  <c:v>-10.5063</c:v>
                </c:pt>
                <c:pt idx="164">
                  <c:v>-10.279199999999999</c:v>
                </c:pt>
                <c:pt idx="165">
                  <c:v>-10.051600000000001</c:v>
                </c:pt>
                <c:pt idx="166">
                  <c:v>-9.8234700000000004</c:v>
                </c:pt>
                <c:pt idx="167">
                  <c:v>-9.5948200000000003</c:v>
                </c:pt>
                <c:pt idx="168">
                  <c:v>-9.3656299999999995</c:v>
                </c:pt>
                <c:pt idx="169">
                  <c:v>-9.1359200000000005</c:v>
                </c:pt>
                <c:pt idx="170">
                  <c:v>-8.9056700000000006</c:v>
                </c:pt>
                <c:pt idx="171">
                  <c:v>-8.6748899999999995</c:v>
                </c:pt>
                <c:pt idx="172">
                  <c:v>-8.4435699999999994</c:v>
                </c:pt>
                <c:pt idx="173">
                  <c:v>-8.2117199999999997</c:v>
                </c:pt>
                <c:pt idx="174">
                  <c:v>-7.97933</c:v>
                </c:pt>
                <c:pt idx="175">
                  <c:v>-7.7463899999999999</c:v>
                </c:pt>
                <c:pt idx="176">
                  <c:v>-7.5129099999999998</c:v>
                </c:pt>
                <c:pt idx="177">
                  <c:v>-7.2788899999999996</c:v>
                </c:pt>
                <c:pt idx="178">
                  <c:v>-7.0443199999999999</c:v>
                </c:pt>
                <c:pt idx="179">
                  <c:v>-6.8091999999999997</c:v>
                </c:pt>
                <c:pt idx="180">
                  <c:v>-6.5735299999999999</c:v>
                </c:pt>
                <c:pt idx="181">
                  <c:v>-6.3373100000000004</c:v>
                </c:pt>
                <c:pt idx="182">
                  <c:v>-6.1005399999999996</c:v>
                </c:pt>
                <c:pt idx="183">
                  <c:v>-5.8632</c:v>
                </c:pt>
                <c:pt idx="184">
                  <c:v>-5.6253099999999998</c:v>
                </c:pt>
                <c:pt idx="185">
                  <c:v>-5.3868600000000004</c:v>
                </c:pt>
                <c:pt idx="186">
                  <c:v>-5.1478400000000004</c:v>
                </c:pt>
                <c:pt idx="187">
                  <c:v>-4.9082600000000003</c:v>
                </c:pt>
                <c:pt idx="188">
                  <c:v>-4.66812</c:v>
                </c:pt>
                <c:pt idx="189">
                  <c:v>-4.4273999999999996</c:v>
                </c:pt>
                <c:pt idx="190">
                  <c:v>-4.1861199999999998</c:v>
                </c:pt>
                <c:pt idx="191">
                  <c:v>-3.9442599999999999</c:v>
                </c:pt>
                <c:pt idx="192">
                  <c:v>-3.7018300000000002</c:v>
                </c:pt>
                <c:pt idx="193">
                  <c:v>-3.4588199999999998</c:v>
                </c:pt>
                <c:pt idx="194">
                  <c:v>-3.21523</c:v>
                </c:pt>
                <c:pt idx="195">
                  <c:v>-2.97106</c:v>
                </c:pt>
                <c:pt idx="196">
                  <c:v>-2.7263000000000002</c:v>
                </c:pt>
                <c:pt idx="197">
                  <c:v>-2.4809700000000001</c:v>
                </c:pt>
                <c:pt idx="198">
                  <c:v>-2.2350400000000001</c:v>
                </c:pt>
                <c:pt idx="199">
                  <c:v>-1.9885299999999999</c:v>
                </c:pt>
                <c:pt idx="200">
                  <c:v>-1.74142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59E-4B64-9501-6363DEB07494}"/>
            </c:ext>
          </c:extLst>
        </c:ser>
        <c:ser>
          <c:idx val="31"/>
          <c:order val="31"/>
          <c:tx>
            <c:strRef>
              <c:f>data_angle_vs_angle_dot!$AG$1</c:f>
              <c:strCache>
                <c:ptCount val="1"/>
                <c:pt idx="0">
                  <c:v>-0.0795468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data_angle_vs_angle_dot!$AG$2:$AG$202</c:f>
              <c:numCache>
                <c:formatCode>General</c:formatCode>
                <c:ptCount val="201"/>
                <c:pt idx="0">
                  <c:v>-23.214200000000002</c:v>
                </c:pt>
                <c:pt idx="1">
                  <c:v>-22.9892</c:v>
                </c:pt>
                <c:pt idx="2">
                  <c:v>-22.764299999999999</c:v>
                </c:pt>
                <c:pt idx="3">
                  <c:v>-22.539300000000001</c:v>
                </c:pt>
                <c:pt idx="4">
                  <c:v>-22.314299999999999</c:v>
                </c:pt>
                <c:pt idx="5">
                  <c:v>-22.089300000000001</c:v>
                </c:pt>
                <c:pt idx="6">
                  <c:v>-21.8643</c:v>
                </c:pt>
                <c:pt idx="7">
                  <c:v>-21.639299999999999</c:v>
                </c:pt>
                <c:pt idx="8">
                  <c:v>-21.414300000000001</c:v>
                </c:pt>
                <c:pt idx="9">
                  <c:v>-21.189399999999999</c:v>
                </c:pt>
                <c:pt idx="10">
                  <c:v>-20.964400000000001</c:v>
                </c:pt>
                <c:pt idx="11">
                  <c:v>-20.7394</c:v>
                </c:pt>
                <c:pt idx="12">
                  <c:v>-20.514399999999998</c:v>
                </c:pt>
                <c:pt idx="13">
                  <c:v>-20.289400000000001</c:v>
                </c:pt>
                <c:pt idx="14">
                  <c:v>-20.064399999999999</c:v>
                </c:pt>
                <c:pt idx="15">
                  <c:v>-19.839500000000001</c:v>
                </c:pt>
                <c:pt idx="16">
                  <c:v>-19.6145</c:v>
                </c:pt>
                <c:pt idx="17">
                  <c:v>-19.389500000000002</c:v>
                </c:pt>
                <c:pt idx="18">
                  <c:v>-19.1645</c:v>
                </c:pt>
                <c:pt idx="19">
                  <c:v>-18.939499999999999</c:v>
                </c:pt>
                <c:pt idx="20">
                  <c:v>-18.714500000000001</c:v>
                </c:pt>
                <c:pt idx="21">
                  <c:v>-18.4895</c:v>
                </c:pt>
                <c:pt idx="22">
                  <c:v>-18.264600000000002</c:v>
                </c:pt>
                <c:pt idx="23">
                  <c:v>-18.0396</c:v>
                </c:pt>
                <c:pt idx="24">
                  <c:v>-17.814599999999999</c:v>
                </c:pt>
                <c:pt idx="25">
                  <c:v>-17.589600000000001</c:v>
                </c:pt>
                <c:pt idx="26">
                  <c:v>-17.364599999999999</c:v>
                </c:pt>
                <c:pt idx="27">
                  <c:v>-17.139600000000002</c:v>
                </c:pt>
                <c:pt idx="28">
                  <c:v>-16.9146</c:v>
                </c:pt>
                <c:pt idx="29">
                  <c:v>-16.689699999999998</c:v>
                </c:pt>
                <c:pt idx="30">
                  <c:v>-16.464700000000001</c:v>
                </c:pt>
                <c:pt idx="31">
                  <c:v>-16.239699999999999</c:v>
                </c:pt>
                <c:pt idx="32">
                  <c:v>-16.014700000000001</c:v>
                </c:pt>
                <c:pt idx="33">
                  <c:v>-15.7897</c:v>
                </c:pt>
                <c:pt idx="34">
                  <c:v>-15.5647</c:v>
                </c:pt>
                <c:pt idx="35">
                  <c:v>-15.339700000000001</c:v>
                </c:pt>
                <c:pt idx="36">
                  <c:v>-15.114800000000001</c:v>
                </c:pt>
                <c:pt idx="37">
                  <c:v>-14.889799999999999</c:v>
                </c:pt>
                <c:pt idx="38">
                  <c:v>-14.6648</c:v>
                </c:pt>
                <c:pt idx="39">
                  <c:v>-14.4398</c:v>
                </c:pt>
                <c:pt idx="40">
                  <c:v>-14.2148</c:v>
                </c:pt>
                <c:pt idx="41">
                  <c:v>-13.989800000000001</c:v>
                </c:pt>
                <c:pt idx="42">
                  <c:v>-13.764799999999999</c:v>
                </c:pt>
                <c:pt idx="43">
                  <c:v>-13.539899999999999</c:v>
                </c:pt>
                <c:pt idx="44">
                  <c:v>-13.3149</c:v>
                </c:pt>
                <c:pt idx="45">
                  <c:v>-13.0899</c:v>
                </c:pt>
                <c:pt idx="46">
                  <c:v>-12.8649</c:v>
                </c:pt>
                <c:pt idx="47">
                  <c:v>-12.639900000000001</c:v>
                </c:pt>
                <c:pt idx="48">
                  <c:v>-12.414899999999999</c:v>
                </c:pt>
                <c:pt idx="49">
                  <c:v>-12.1899</c:v>
                </c:pt>
                <c:pt idx="50">
                  <c:v>-11.965</c:v>
                </c:pt>
                <c:pt idx="51">
                  <c:v>-11.74</c:v>
                </c:pt>
                <c:pt idx="52">
                  <c:v>-11.515000000000001</c:v>
                </c:pt>
                <c:pt idx="53">
                  <c:v>-11.29</c:v>
                </c:pt>
                <c:pt idx="54">
                  <c:v>-11.065</c:v>
                </c:pt>
                <c:pt idx="55">
                  <c:v>-10.84</c:v>
                </c:pt>
                <c:pt idx="56">
                  <c:v>-10.6151</c:v>
                </c:pt>
                <c:pt idx="57">
                  <c:v>-10.3901</c:v>
                </c:pt>
                <c:pt idx="58">
                  <c:v>-10.165100000000001</c:v>
                </c:pt>
                <c:pt idx="59">
                  <c:v>-9.9400899999999996</c:v>
                </c:pt>
                <c:pt idx="60">
                  <c:v>-9.7151099999999992</c:v>
                </c:pt>
                <c:pt idx="61">
                  <c:v>-9.4901199999999992</c:v>
                </c:pt>
                <c:pt idx="62">
                  <c:v>-9.2651400000000006</c:v>
                </c:pt>
                <c:pt idx="63">
                  <c:v>-9.0401500000000006</c:v>
                </c:pt>
                <c:pt idx="64">
                  <c:v>-8.8151700000000002</c:v>
                </c:pt>
                <c:pt idx="65">
                  <c:v>-8.5901800000000001</c:v>
                </c:pt>
                <c:pt idx="66">
                  <c:v>-8.3651900000000001</c:v>
                </c:pt>
                <c:pt idx="67">
                  <c:v>-8.1402099999999997</c:v>
                </c:pt>
                <c:pt idx="68">
                  <c:v>-7.9152199999999997</c:v>
                </c:pt>
                <c:pt idx="69">
                  <c:v>-7.6902400000000002</c:v>
                </c:pt>
                <c:pt idx="70">
                  <c:v>-7.4652500000000002</c:v>
                </c:pt>
                <c:pt idx="71">
                  <c:v>-7.2402699999999998</c:v>
                </c:pt>
                <c:pt idx="72">
                  <c:v>-7.0152799999999997</c:v>
                </c:pt>
                <c:pt idx="73">
                  <c:v>-6.7903000000000002</c:v>
                </c:pt>
                <c:pt idx="74">
                  <c:v>-6.5653100000000002</c:v>
                </c:pt>
                <c:pt idx="75">
                  <c:v>-6.3403299999999998</c:v>
                </c:pt>
                <c:pt idx="76">
                  <c:v>-6.1153399999999998</c:v>
                </c:pt>
                <c:pt idx="77">
                  <c:v>-5.8903499999999998</c:v>
                </c:pt>
                <c:pt idx="78">
                  <c:v>-5.6653700000000002</c:v>
                </c:pt>
                <c:pt idx="79">
                  <c:v>-5.4403800000000002</c:v>
                </c:pt>
                <c:pt idx="80">
                  <c:v>-5.2153999999999998</c:v>
                </c:pt>
                <c:pt idx="81">
                  <c:v>-4.9904099999999998</c:v>
                </c:pt>
                <c:pt idx="82">
                  <c:v>-4.7654300000000003</c:v>
                </c:pt>
                <c:pt idx="83">
                  <c:v>-4.5404400000000003</c:v>
                </c:pt>
                <c:pt idx="84">
                  <c:v>-4.3154500000000002</c:v>
                </c:pt>
                <c:pt idx="85">
                  <c:v>-4.0904699999999998</c:v>
                </c:pt>
                <c:pt idx="86">
                  <c:v>-3.8654799999999998</c:v>
                </c:pt>
                <c:pt idx="87">
                  <c:v>-3.6404999999999998</c:v>
                </c:pt>
                <c:pt idx="88">
                  <c:v>-3.4155099999999998</c:v>
                </c:pt>
                <c:pt idx="89">
                  <c:v>-3.1905299999999999</c:v>
                </c:pt>
                <c:pt idx="90">
                  <c:v>-2.9655399999999998</c:v>
                </c:pt>
                <c:pt idx="91">
                  <c:v>-2.7405599999999999</c:v>
                </c:pt>
                <c:pt idx="92">
                  <c:v>-2.5155699999999999</c:v>
                </c:pt>
                <c:pt idx="93">
                  <c:v>-2.2905899999999999</c:v>
                </c:pt>
                <c:pt idx="94">
                  <c:v>-2.0655999999999999</c:v>
                </c:pt>
                <c:pt idx="95">
                  <c:v>-1.8406100000000001</c:v>
                </c:pt>
                <c:pt idx="96">
                  <c:v>-1.6156299999999999</c:v>
                </c:pt>
                <c:pt idx="97">
                  <c:v>-1.3906400000000001</c:v>
                </c:pt>
                <c:pt idx="98">
                  <c:v>-1.1656599999999999</c:v>
                </c:pt>
                <c:pt idx="99">
                  <c:v>-0.94067100000000003</c:v>
                </c:pt>
                <c:pt idx="100">
                  <c:v>-7.9546800000000001E-2</c:v>
                </c:pt>
                <c:pt idx="101">
                  <c:v>-23.079499999999999</c:v>
                </c:pt>
                <c:pt idx="102">
                  <c:v>-22.880400000000002</c:v>
                </c:pt>
                <c:pt idx="103">
                  <c:v>-22.680900000000001</c:v>
                </c:pt>
                <c:pt idx="104">
                  <c:v>-22.481000000000002</c:v>
                </c:pt>
                <c:pt idx="105">
                  <c:v>-22.2806</c:v>
                </c:pt>
                <c:pt idx="106">
                  <c:v>-22.079799999999999</c:v>
                </c:pt>
                <c:pt idx="107">
                  <c:v>-21.878599999999999</c:v>
                </c:pt>
                <c:pt idx="108">
                  <c:v>-21.6769</c:v>
                </c:pt>
                <c:pt idx="109">
                  <c:v>-21.474799999999998</c:v>
                </c:pt>
                <c:pt idx="110">
                  <c:v>-21.272300000000001</c:v>
                </c:pt>
                <c:pt idx="111">
                  <c:v>-21.069299999999998</c:v>
                </c:pt>
                <c:pt idx="112">
                  <c:v>-20.8659</c:v>
                </c:pt>
                <c:pt idx="113">
                  <c:v>-20.661999999999999</c:v>
                </c:pt>
                <c:pt idx="114">
                  <c:v>-20.457699999999999</c:v>
                </c:pt>
                <c:pt idx="115">
                  <c:v>-20.2529</c:v>
                </c:pt>
                <c:pt idx="116">
                  <c:v>-20.047699999999999</c:v>
                </c:pt>
                <c:pt idx="117">
                  <c:v>-19.841999999999999</c:v>
                </c:pt>
                <c:pt idx="118">
                  <c:v>-19.635899999999999</c:v>
                </c:pt>
                <c:pt idx="119">
                  <c:v>-19.429400000000001</c:v>
                </c:pt>
                <c:pt idx="120">
                  <c:v>-19.2224</c:v>
                </c:pt>
                <c:pt idx="121">
                  <c:v>-19.014900000000001</c:v>
                </c:pt>
                <c:pt idx="122">
                  <c:v>-18.806999999999999</c:v>
                </c:pt>
                <c:pt idx="123">
                  <c:v>-18.598600000000001</c:v>
                </c:pt>
                <c:pt idx="124">
                  <c:v>-18.389700000000001</c:v>
                </c:pt>
                <c:pt idx="125">
                  <c:v>-18.180399999999999</c:v>
                </c:pt>
                <c:pt idx="126">
                  <c:v>-17.970600000000001</c:v>
                </c:pt>
                <c:pt idx="127">
                  <c:v>-17.760400000000001</c:v>
                </c:pt>
                <c:pt idx="128">
                  <c:v>-17.549700000000001</c:v>
                </c:pt>
                <c:pt idx="129">
                  <c:v>-17.3386</c:v>
                </c:pt>
                <c:pt idx="130">
                  <c:v>-17.126899999999999</c:v>
                </c:pt>
                <c:pt idx="131">
                  <c:v>-16.9148</c:v>
                </c:pt>
                <c:pt idx="132">
                  <c:v>-16.702200000000001</c:v>
                </c:pt>
                <c:pt idx="133">
                  <c:v>-16.4892</c:v>
                </c:pt>
                <c:pt idx="134">
                  <c:v>-16.275700000000001</c:v>
                </c:pt>
                <c:pt idx="135">
                  <c:v>-16.061699999999998</c:v>
                </c:pt>
                <c:pt idx="136">
                  <c:v>-15.847200000000001</c:v>
                </c:pt>
                <c:pt idx="137">
                  <c:v>-15.632199999999999</c:v>
                </c:pt>
                <c:pt idx="138">
                  <c:v>-15.4168</c:v>
                </c:pt>
                <c:pt idx="139">
                  <c:v>-15.200900000000001</c:v>
                </c:pt>
                <c:pt idx="140">
                  <c:v>-14.984400000000001</c:v>
                </c:pt>
                <c:pt idx="141">
                  <c:v>-14.7676</c:v>
                </c:pt>
                <c:pt idx="142">
                  <c:v>-14.5502</c:v>
                </c:pt>
                <c:pt idx="143">
                  <c:v>-14.3323</c:v>
                </c:pt>
                <c:pt idx="144">
                  <c:v>-14.113899999999999</c:v>
                </c:pt>
                <c:pt idx="145">
                  <c:v>-13.895099999999999</c:v>
                </c:pt>
                <c:pt idx="146">
                  <c:v>-13.675700000000001</c:v>
                </c:pt>
                <c:pt idx="147">
                  <c:v>-13.4559</c:v>
                </c:pt>
                <c:pt idx="148">
                  <c:v>-13.2355</c:v>
                </c:pt>
                <c:pt idx="149">
                  <c:v>-13.014699999999999</c:v>
                </c:pt>
                <c:pt idx="150">
                  <c:v>-12.7933</c:v>
                </c:pt>
                <c:pt idx="151">
                  <c:v>-12.5715</c:v>
                </c:pt>
                <c:pt idx="152">
                  <c:v>-12.3491</c:v>
                </c:pt>
                <c:pt idx="153">
                  <c:v>-12.126300000000001</c:v>
                </c:pt>
                <c:pt idx="154">
                  <c:v>-11.902900000000001</c:v>
                </c:pt>
                <c:pt idx="155">
                  <c:v>-11.679</c:v>
                </c:pt>
                <c:pt idx="156">
                  <c:v>-11.454599999999999</c:v>
                </c:pt>
                <c:pt idx="157">
                  <c:v>-11.229699999999999</c:v>
                </c:pt>
                <c:pt idx="158">
                  <c:v>-11.004300000000001</c:v>
                </c:pt>
                <c:pt idx="159">
                  <c:v>-10.7784</c:v>
                </c:pt>
                <c:pt idx="160">
                  <c:v>-10.5519</c:v>
                </c:pt>
                <c:pt idx="161">
                  <c:v>-10.3249</c:v>
                </c:pt>
                <c:pt idx="162">
                  <c:v>-10.0974</c:v>
                </c:pt>
                <c:pt idx="163">
                  <c:v>-9.8693899999999992</c:v>
                </c:pt>
                <c:pt idx="164">
                  <c:v>-9.6408400000000007</c:v>
                </c:pt>
                <c:pt idx="165">
                  <c:v>-9.4117599999999992</c:v>
                </c:pt>
                <c:pt idx="166">
                  <c:v>-9.18215</c:v>
                </c:pt>
                <c:pt idx="167">
                  <c:v>-8.9520199999999992</c:v>
                </c:pt>
                <c:pt idx="168">
                  <c:v>-8.7213499999999993</c:v>
                </c:pt>
                <c:pt idx="169">
                  <c:v>-8.4901400000000002</c:v>
                </c:pt>
                <c:pt idx="170">
                  <c:v>-8.2583900000000003</c:v>
                </c:pt>
                <c:pt idx="171">
                  <c:v>-8.0261099999999992</c:v>
                </c:pt>
                <c:pt idx="172">
                  <c:v>-7.7932800000000002</c:v>
                </c:pt>
                <c:pt idx="173">
                  <c:v>-7.5599100000000004</c:v>
                </c:pt>
                <c:pt idx="174">
                  <c:v>-7.3259999999999996</c:v>
                </c:pt>
                <c:pt idx="175">
                  <c:v>-7.0915400000000002</c:v>
                </c:pt>
                <c:pt idx="176">
                  <c:v>-6.8565300000000002</c:v>
                </c:pt>
                <c:pt idx="177">
                  <c:v>-6.6209699999999998</c:v>
                </c:pt>
                <c:pt idx="178">
                  <c:v>-6.3848599999999998</c:v>
                </c:pt>
                <c:pt idx="179">
                  <c:v>-6.1482000000000001</c:v>
                </c:pt>
                <c:pt idx="180">
                  <c:v>-5.9109800000000003</c:v>
                </c:pt>
                <c:pt idx="181">
                  <c:v>-5.6731999999999996</c:v>
                </c:pt>
                <c:pt idx="182">
                  <c:v>-5.4348599999999996</c:v>
                </c:pt>
                <c:pt idx="183">
                  <c:v>-5.1959600000000004</c:v>
                </c:pt>
                <c:pt idx="184">
                  <c:v>-4.9564899999999996</c:v>
                </c:pt>
                <c:pt idx="185">
                  <c:v>-4.7164599999999997</c:v>
                </c:pt>
                <c:pt idx="186">
                  <c:v>-4.4758599999999999</c:v>
                </c:pt>
                <c:pt idx="187">
                  <c:v>-4.2346899999999996</c:v>
                </c:pt>
                <c:pt idx="188">
                  <c:v>-3.9929399999999999</c:v>
                </c:pt>
                <c:pt idx="189">
                  <c:v>-3.7506300000000001</c:v>
                </c:pt>
                <c:pt idx="190">
                  <c:v>-3.50773</c:v>
                </c:pt>
                <c:pt idx="191">
                  <c:v>-3.2642600000000002</c:v>
                </c:pt>
                <c:pt idx="192">
                  <c:v>-3.0202100000000001</c:v>
                </c:pt>
                <c:pt idx="193">
                  <c:v>-2.7755700000000001</c:v>
                </c:pt>
                <c:pt idx="194">
                  <c:v>-2.5303599999999999</c:v>
                </c:pt>
                <c:pt idx="195">
                  <c:v>-2.2845499999999999</c:v>
                </c:pt>
                <c:pt idx="196">
                  <c:v>-2.0381499999999999</c:v>
                </c:pt>
                <c:pt idx="197">
                  <c:v>-1.7911699999999999</c:v>
                </c:pt>
                <c:pt idx="198">
                  <c:v>-1.54359</c:v>
                </c:pt>
                <c:pt idx="199">
                  <c:v>-1.29541</c:v>
                </c:pt>
                <c:pt idx="200">
                  <c:v>-1.04664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59E-4B64-9501-6363DEB07494}"/>
            </c:ext>
          </c:extLst>
        </c:ser>
        <c:ser>
          <c:idx val="32"/>
          <c:order val="32"/>
          <c:tx>
            <c:strRef>
              <c:f>data_angle_vs_angle_dot!$AH$1</c:f>
              <c:strCache>
                <c:ptCount val="1"/>
                <c:pt idx="0">
                  <c:v>-0.0753601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data_angle_vs_angle_dot!$AH$2:$AH$202</c:f>
              <c:numCache>
                <c:formatCode>General</c:formatCode>
                <c:ptCount val="201"/>
                <c:pt idx="0">
                  <c:v>-22.584499999999998</c:v>
                </c:pt>
                <c:pt idx="1">
                  <c:v>-22.359500000000001</c:v>
                </c:pt>
                <c:pt idx="2">
                  <c:v>-22.134599999999999</c:v>
                </c:pt>
                <c:pt idx="3">
                  <c:v>-21.909600000000001</c:v>
                </c:pt>
                <c:pt idx="4">
                  <c:v>-21.6846</c:v>
                </c:pt>
                <c:pt idx="5">
                  <c:v>-21.459599999999998</c:v>
                </c:pt>
                <c:pt idx="6">
                  <c:v>-21.2346</c:v>
                </c:pt>
                <c:pt idx="7">
                  <c:v>-21.009599999999999</c:v>
                </c:pt>
                <c:pt idx="8">
                  <c:v>-20.784600000000001</c:v>
                </c:pt>
                <c:pt idx="9">
                  <c:v>-20.559699999999999</c:v>
                </c:pt>
                <c:pt idx="10">
                  <c:v>-20.334700000000002</c:v>
                </c:pt>
                <c:pt idx="11">
                  <c:v>-20.1097</c:v>
                </c:pt>
                <c:pt idx="12">
                  <c:v>-19.884699999999999</c:v>
                </c:pt>
                <c:pt idx="13">
                  <c:v>-19.659700000000001</c:v>
                </c:pt>
                <c:pt idx="14">
                  <c:v>-19.434699999999999</c:v>
                </c:pt>
                <c:pt idx="15">
                  <c:v>-19.209700000000002</c:v>
                </c:pt>
                <c:pt idx="16">
                  <c:v>-18.9848</c:v>
                </c:pt>
                <c:pt idx="17">
                  <c:v>-18.759799999999998</c:v>
                </c:pt>
                <c:pt idx="18">
                  <c:v>-18.534800000000001</c:v>
                </c:pt>
                <c:pt idx="19">
                  <c:v>-18.309799999999999</c:v>
                </c:pt>
                <c:pt idx="20">
                  <c:v>-18.084800000000001</c:v>
                </c:pt>
                <c:pt idx="21">
                  <c:v>-17.8598</c:v>
                </c:pt>
                <c:pt idx="22">
                  <c:v>-17.634799999999998</c:v>
                </c:pt>
                <c:pt idx="23">
                  <c:v>-17.4099</c:v>
                </c:pt>
                <c:pt idx="24">
                  <c:v>-17.184899999999999</c:v>
                </c:pt>
                <c:pt idx="25">
                  <c:v>-16.959900000000001</c:v>
                </c:pt>
                <c:pt idx="26">
                  <c:v>-16.7349</c:v>
                </c:pt>
                <c:pt idx="27">
                  <c:v>-16.509899999999998</c:v>
                </c:pt>
                <c:pt idx="28">
                  <c:v>-16.2849</c:v>
                </c:pt>
                <c:pt idx="29">
                  <c:v>-16.059899999999999</c:v>
                </c:pt>
                <c:pt idx="30">
                  <c:v>-15.835000000000001</c:v>
                </c:pt>
                <c:pt idx="31">
                  <c:v>-15.61</c:v>
                </c:pt>
                <c:pt idx="32">
                  <c:v>-15.385</c:v>
                </c:pt>
                <c:pt idx="33">
                  <c:v>-15.16</c:v>
                </c:pt>
                <c:pt idx="34">
                  <c:v>-14.935</c:v>
                </c:pt>
                <c:pt idx="35">
                  <c:v>-14.71</c:v>
                </c:pt>
                <c:pt idx="36">
                  <c:v>-14.484999999999999</c:v>
                </c:pt>
                <c:pt idx="37">
                  <c:v>-14.2601</c:v>
                </c:pt>
                <c:pt idx="38">
                  <c:v>-14.0351</c:v>
                </c:pt>
                <c:pt idx="39">
                  <c:v>-13.8101</c:v>
                </c:pt>
                <c:pt idx="40">
                  <c:v>-13.585100000000001</c:v>
                </c:pt>
                <c:pt idx="41">
                  <c:v>-13.360099999999999</c:v>
                </c:pt>
                <c:pt idx="42">
                  <c:v>-13.1351</c:v>
                </c:pt>
                <c:pt idx="43">
                  <c:v>-12.9102</c:v>
                </c:pt>
                <c:pt idx="44">
                  <c:v>-12.6852</c:v>
                </c:pt>
                <c:pt idx="45">
                  <c:v>-12.4602</c:v>
                </c:pt>
                <c:pt idx="46">
                  <c:v>-12.235200000000001</c:v>
                </c:pt>
                <c:pt idx="47">
                  <c:v>-12.010199999999999</c:v>
                </c:pt>
                <c:pt idx="48">
                  <c:v>-11.7852</c:v>
                </c:pt>
                <c:pt idx="49">
                  <c:v>-11.5602</c:v>
                </c:pt>
                <c:pt idx="50">
                  <c:v>-11.3353</c:v>
                </c:pt>
                <c:pt idx="51">
                  <c:v>-11.110300000000001</c:v>
                </c:pt>
                <c:pt idx="52">
                  <c:v>-10.885300000000001</c:v>
                </c:pt>
                <c:pt idx="53">
                  <c:v>-10.660299999999999</c:v>
                </c:pt>
                <c:pt idx="54">
                  <c:v>-10.4353</c:v>
                </c:pt>
                <c:pt idx="55">
                  <c:v>-10.2103</c:v>
                </c:pt>
                <c:pt idx="56">
                  <c:v>-9.9853400000000008</c:v>
                </c:pt>
                <c:pt idx="57">
                  <c:v>-9.7603500000000007</c:v>
                </c:pt>
                <c:pt idx="58">
                  <c:v>-9.5353700000000003</c:v>
                </c:pt>
                <c:pt idx="59">
                  <c:v>-9.3103800000000003</c:v>
                </c:pt>
                <c:pt idx="60">
                  <c:v>-9.0853900000000003</c:v>
                </c:pt>
                <c:pt idx="61">
                  <c:v>-8.8604099999999999</c:v>
                </c:pt>
                <c:pt idx="62">
                  <c:v>-8.6354199999999999</c:v>
                </c:pt>
                <c:pt idx="63">
                  <c:v>-8.4104399999999995</c:v>
                </c:pt>
                <c:pt idx="64">
                  <c:v>-8.1854499999999994</c:v>
                </c:pt>
                <c:pt idx="65">
                  <c:v>-7.9604699999999999</c:v>
                </c:pt>
                <c:pt idx="66">
                  <c:v>-7.7354799999999999</c:v>
                </c:pt>
                <c:pt idx="67">
                  <c:v>-7.5105000000000004</c:v>
                </c:pt>
                <c:pt idx="68">
                  <c:v>-7.2855100000000004</c:v>
                </c:pt>
                <c:pt idx="69">
                  <c:v>-7.0605200000000004</c:v>
                </c:pt>
                <c:pt idx="70">
                  <c:v>-6.8355399999999999</c:v>
                </c:pt>
                <c:pt idx="71">
                  <c:v>-6.6105499999999999</c:v>
                </c:pt>
                <c:pt idx="72">
                  <c:v>-6.3855700000000004</c:v>
                </c:pt>
                <c:pt idx="73">
                  <c:v>-6.1605800000000004</c:v>
                </c:pt>
                <c:pt idx="74">
                  <c:v>-5.9356</c:v>
                </c:pt>
                <c:pt idx="75">
                  <c:v>-5.71061</c:v>
                </c:pt>
                <c:pt idx="76">
                  <c:v>-5.4856299999999996</c:v>
                </c:pt>
                <c:pt idx="77">
                  <c:v>-5.2606400000000004</c:v>
                </c:pt>
                <c:pt idx="78">
                  <c:v>-5.0356500000000004</c:v>
                </c:pt>
                <c:pt idx="79">
                  <c:v>-4.81067</c:v>
                </c:pt>
                <c:pt idx="80">
                  <c:v>-4.58568</c:v>
                </c:pt>
                <c:pt idx="81">
                  <c:v>-4.3606999999999996</c:v>
                </c:pt>
                <c:pt idx="82">
                  <c:v>-4.1357100000000004</c:v>
                </c:pt>
                <c:pt idx="83">
                  <c:v>-3.91073</c:v>
                </c:pt>
                <c:pt idx="84">
                  <c:v>-3.68574</c:v>
                </c:pt>
                <c:pt idx="85">
                  <c:v>-3.4607600000000001</c:v>
                </c:pt>
                <c:pt idx="86">
                  <c:v>-3.23577</c:v>
                </c:pt>
                <c:pt idx="87">
                  <c:v>-3.0107900000000001</c:v>
                </c:pt>
                <c:pt idx="88">
                  <c:v>-2.7858000000000001</c:v>
                </c:pt>
                <c:pt idx="89">
                  <c:v>-2.56081</c:v>
                </c:pt>
                <c:pt idx="90">
                  <c:v>-2.3358300000000001</c:v>
                </c:pt>
                <c:pt idx="91">
                  <c:v>-2.11084</c:v>
                </c:pt>
                <c:pt idx="92">
                  <c:v>-1.8858600000000001</c:v>
                </c:pt>
                <c:pt idx="93">
                  <c:v>-1.6608700000000001</c:v>
                </c:pt>
                <c:pt idx="94">
                  <c:v>-1.4358900000000001</c:v>
                </c:pt>
                <c:pt idx="95">
                  <c:v>-1.2109000000000001</c:v>
                </c:pt>
                <c:pt idx="96">
                  <c:v>-0.98591399999999996</c:v>
                </c:pt>
                <c:pt idx="97">
                  <c:v>-0.76092899999999997</c:v>
                </c:pt>
                <c:pt idx="98">
                  <c:v>-0.53594200000000003</c:v>
                </c:pt>
                <c:pt idx="99">
                  <c:v>-0.31095699999999998</c:v>
                </c:pt>
                <c:pt idx="100">
                  <c:v>-7.5360099999999999E-2</c:v>
                </c:pt>
                <c:pt idx="101">
                  <c:v>-22.5212</c:v>
                </c:pt>
                <c:pt idx="102">
                  <c:v>-22.321000000000002</c:v>
                </c:pt>
                <c:pt idx="103">
                  <c:v>-22.120200000000001</c:v>
                </c:pt>
                <c:pt idx="104">
                  <c:v>-21.9191</c:v>
                </c:pt>
                <c:pt idx="105">
                  <c:v>-21.717500000000001</c:v>
                </c:pt>
                <c:pt idx="106">
                  <c:v>-21.515499999999999</c:v>
                </c:pt>
                <c:pt idx="107">
                  <c:v>-21.312999999999999</c:v>
                </c:pt>
                <c:pt idx="108">
                  <c:v>-21.110099999999999</c:v>
                </c:pt>
                <c:pt idx="109">
                  <c:v>-20.9068</c:v>
                </c:pt>
                <c:pt idx="110">
                  <c:v>-20.702999999999999</c:v>
                </c:pt>
                <c:pt idx="111">
                  <c:v>-20.498799999999999</c:v>
                </c:pt>
                <c:pt idx="112">
                  <c:v>-20.2941</c:v>
                </c:pt>
                <c:pt idx="113">
                  <c:v>-20.088999999999999</c:v>
                </c:pt>
                <c:pt idx="114">
                  <c:v>-19.883400000000002</c:v>
                </c:pt>
                <c:pt idx="115">
                  <c:v>-19.677399999999999</c:v>
                </c:pt>
                <c:pt idx="116">
                  <c:v>-19.4709</c:v>
                </c:pt>
                <c:pt idx="117">
                  <c:v>-19.263999999999999</c:v>
                </c:pt>
                <c:pt idx="118">
                  <c:v>-19.0566</c:v>
                </c:pt>
                <c:pt idx="119">
                  <c:v>-18.848800000000001</c:v>
                </c:pt>
                <c:pt idx="120">
                  <c:v>-18.640499999999999</c:v>
                </c:pt>
                <c:pt idx="121">
                  <c:v>-18.431799999999999</c:v>
                </c:pt>
                <c:pt idx="122">
                  <c:v>-18.2225</c:v>
                </c:pt>
                <c:pt idx="123">
                  <c:v>-18.012899999999998</c:v>
                </c:pt>
                <c:pt idx="124">
                  <c:v>-17.802700000000002</c:v>
                </c:pt>
                <c:pt idx="125">
                  <c:v>-17.592099999999999</c:v>
                </c:pt>
                <c:pt idx="126">
                  <c:v>-17.3811</c:v>
                </c:pt>
                <c:pt idx="127">
                  <c:v>-17.169499999999999</c:v>
                </c:pt>
                <c:pt idx="128">
                  <c:v>-16.9575</c:v>
                </c:pt>
                <c:pt idx="129">
                  <c:v>-16.745000000000001</c:v>
                </c:pt>
                <c:pt idx="130">
                  <c:v>-16.5321</c:v>
                </c:pt>
                <c:pt idx="131">
                  <c:v>-16.3186</c:v>
                </c:pt>
                <c:pt idx="132">
                  <c:v>-16.104700000000001</c:v>
                </c:pt>
                <c:pt idx="133">
                  <c:v>-15.8904</c:v>
                </c:pt>
                <c:pt idx="134">
                  <c:v>-15.6755</c:v>
                </c:pt>
                <c:pt idx="135">
                  <c:v>-15.460100000000001</c:v>
                </c:pt>
                <c:pt idx="136">
                  <c:v>-15.244300000000001</c:v>
                </c:pt>
                <c:pt idx="137">
                  <c:v>-15.028</c:v>
                </c:pt>
                <c:pt idx="138">
                  <c:v>-14.811199999999999</c:v>
                </c:pt>
                <c:pt idx="139">
                  <c:v>-14.5939</c:v>
                </c:pt>
                <c:pt idx="140">
                  <c:v>-14.376099999999999</c:v>
                </c:pt>
                <c:pt idx="141">
                  <c:v>-14.1579</c:v>
                </c:pt>
                <c:pt idx="142">
                  <c:v>-13.9391</c:v>
                </c:pt>
                <c:pt idx="143">
                  <c:v>-13.719900000000001</c:v>
                </c:pt>
                <c:pt idx="144">
                  <c:v>-13.5001</c:v>
                </c:pt>
                <c:pt idx="145">
                  <c:v>-13.2799</c:v>
                </c:pt>
                <c:pt idx="146">
                  <c:v>-13.059100000000001</c:v>
                </c:pt>
                <c:pt idx="147">
                  <c:v>-12.837899999999999</c:v>
                </c:pt>
                <c:pt idx="148">
                  <c:v>-12.616099999999999</c:v>
                </c:pt>
                <c:pt idx="149">
                  <c:v>-12.3939</c:v>
                </c:pt>
                <c:pt idx="150">
                  <c:v>-12.171099999999999</c:v>
                </c:pt>
                <c:pt idx="151">
                  <c:v>-11.947900000000001</c:v>
                </c:pt>
                <c:pt idx="152">
                  <c:v>-11.7241</c:v>
                </c:pt>
                <c:pt idx="153">
                  <c:v>-11.4998</c:v>
                </c:pt>
                <c:pt idx="154">
                  <c:v>-11.275</c:v>
                </c:pt>
                <c:pt idx="155">
                  <c:v>-11.0497</c:v>
                </c:pt>
                <c:pt idx="156">
                  <c:v>-10.8238</c:v>
                </c:pt>
                <c:pt idx="157">
                  <c:v>-10.5975</c:v>
                </c:pt>
                <c:pt idx="158">
                  <c:v>-10.3706</c:v>
                </c:pt>
                <c:pt idx="159">
                  <c:v>-10.1432</c:v>
                </c:pt>
                <c:pt idx="160">
                  <c:v>-9.9152900000000006</c:v>
                </c:pt>
                <c:pt idx="161">
                  <c:v>-9.6868400000000001</c:v>
                </c:pt>
                <c:pt idx="162">
                  <c:v>-9.4578699999999998</c:v>
                </c:pt>
                <c:pt idx="163">
                  <c:v>-9.22837</c:v>
                </c:pt>
                <c:pt idx="164">
                  <c:v>-8.9983400000000007</c:v>
                </c:pt>
                <c:pt idx="165">
                  <c:v>-8.7677700000000005</c:v>
                </c:pt>
                <c:pt idx="166">
                  <c:v>-8.5366700000000009</c:v>
                </c:pt>
                <c:pt idx="167">
                  <c:v>-8.30504</c:v>
                </c:pt>
                <c:pt idx="168">
                  <c:v>-8.0728600000000004</c:v>
                </c:pt>
                <c:pt idx="169">
                  <c:v>-7.8401399999999999</c:v>
                </c:pt>
                <c:pt idx="170">
                  <c:v>-7.6068800000000003</c:v>
                </c:pt>
                <c:pt idx="171">
                  <c:v>-7.3730799999999999</c:v>
                </c:pt>
                <c:pt idx="172">
                  <c:v>-7.1387299999999998</c:v>
                </c:pt>
                <c:pt idx="173">
                  <c:v>-6.9038300000000001</c:v>
                </c:pt>
                <c:pt idx="174">
                  <c:v>-6.6683899999999996</c:v>
                </c:pt>
                <c:pt idx="175">
                  <c:v>-6.4323899999999998</c:v>
                </c:pt>
                <c:pt idx="176">
                  <c:v>-6.1958399999999996</c:v>
                </c:pt>
                <c:pt idx="177">
                  <c:v>-5.9587300000000001</c:v>
                </c:pt>
                <c:pt idx="178">
                  <c:v>-5.7210599999999996</c:v>
                </c:pt>
                <c:pt idx="179">
                  <c:v>-5.4828299999999999</c:v>
                </c:pt>
                <c:pt idx="180">
                  <c:v>-5.24404</c:v>
                </c:pt>
                <c:pt idx="181">
                  <c:v>-5.0046900000000001</c:v>
                </c:pt>
                <c:pt idx="182">
                  <c:v>-4.7647700000000004</c:v>
                </c:pt>
                <c:pt idx="183">
                  <c:v>-4.5242899999999997</c:v>
                </c:pt>
                <c:pt idx="184">
                  <c:v>-4.2832299999999996</c:v>
                </c:pt>
                <c:pt idx="185">
                  <c:v>-4.0415999999999999</c:v>
                </c:pt>
                <c:pt idx="186">
                  <c:v>-3.7993999999999999</c:v>
                </c:pt>
                <c:pt idx="187">
                  <c:v>-3.5566200000000001</c:v>
                </c:pt>
                <c:pt idx="188">
                  <c:v>-3.3132700000000002</c:v>
                </c:pt>
                <c:pt idx="189">
                  <c:v>-3.0693299999999999</c:v>
                </c:pt>
                <c:pt idx="190">
                  <c:v>-2.8248199999999999</c:v>
                </c:pt>
                <c:pt idx="191">
                  <c:v>-2.5797099999999999</c:v>
                </c:pt>
                <c:pt idx="192">
                  <c:v>-2.3340299999999998</c:v>
                </c:pt>
                <c:pt idx="193">
                  <c:v>-2.0877500000000002</c:v>
                </c:pt>
                <c:pt idx="194">
                  <c:v>-1.8408800000000001</c:v>
                </c:pt>
                <c:pt idx="195">
                  <c:v>-1.5934200000000001</c:v>
                </c:pt>
                <c:pt idx="196">
                  <c:v>-1.34537</c:v>
                </c:pt>
                <c:pt idx="197">
                  <c:v>-1.0967199999999999</c:v>
                </c:pt>
                <c:pt idx="198">
                  <c:v>-0.84746500000000002</c:v>
                </c:pt>
                <c:pt idx="199">
                  <c:v>-0.59761200000000003</c:v>
                </c:pt>
                <c:pt idx="200">
                  <c:v>-0.34715800000000002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59E-4B64-9501-6363DEB07494}"/>
            </c:ext>
          </c:extLst>
        </c:ser>
        <c:ser>
          <c:idx val="33"/>
          <c:order val="33"/>
          <c:tx>
            <c:strRef>
              <c:f>data_angle_vs_angle_dot!$AI$1</c:f>
              <c:strCache>
                <c:ptCount val="1"/>
                <c:pt idx="0">
                  <c:v>-0.0711735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data_angle_vs_angle_dot!$AI$2:$AI$202</c:f>
              <c:numCache>
                <c:formatCode>General</c:formatCode>
                <c:ptCount val="201"/>
                <c:pt idx="0">
                  <c:v>-21.954799999999999</c:v>
                </c:pt>
                <c:pt idx="1">
                  <c:v>-21.729800000000001</c:v>
                </c:pt>
                <c:pt idx="2">
                  <c:v>-21.504799999999999</c:v>
                </c:pt>
                <c:pt idx="3">
                  <c:v>-21.279900000000001</c:v>
                </c:pt>
                <c:pt idx="4">
                  <c:v>-21.0549</c:v>
                </c:pt>
                <c:pt idx="5">
                  <c:v>-20.829899999999999</c:v>
                </c:pt>
                <c:pt idx="6">
                  <c:v>-20.604900000000001</c:v>
                </c:pt>
                <c:pt idx="7">
                  <c:v>-20.379899999999999</c:v>
                </c:pt>
                <c:pt idx="8">
                  <c:v>-20.154900000000001</c:v>
                </c:pt>
                <c:pt idx="9">
                  <c:v>-19.9299</c:v>
                </c:pt>
                <c:pt idx="10">
                  <c:v>-19.704999999999998</c:v>
                </c:pt>
                <c:pt idx="11">
                  <c:v>-19.48</c:v>
                </c:pt>
                <c:pt idx="12">
                  <c:v>-19.254999999999999</c:v>
                </c:pt>
                <c:pt idx="13">
                  <c:v>-19.03</c:v>
                </c:pt>
                <c:pt idx="14">
                  <c:v>-18.805</c:v>
                </c:pt>
                <c:pt idx="15">
                  <c:v>-18.579999999999998</c:v>
                </c:pt>
                <c:pt idx="16">
                  <c:v>-18.355</c:v>
                </c:pt>
                <c:pt idx="17">
                  <c:v>-18.130099999999999</c:v>
                </c:pt>
                <c:pt idx="18">
                  <c:v>-17.905100000000001</c:v>
                </c:pt>
                <c:pt idx="19">
                  <c:v>-17.680099999999999</c:v>
                </c:pt>
                <c:pt idx="20">
                  <c:v>-17.455100000000002</c:v>
                </c:pt>
                <c:pt idx="21">
                  <c:v>-17.2301</c:v>
                </c:pt>
                <c:pt idx="22">
                  <c:v>-17.005099999999999</c:v>
                </c:pt>
                <c:pt idx="23">
                  <c:v>-16.780100000000001</c:v>
                </c:pt>
                <c:pt idx="24">
                  <c:v>-16.555199999999999</c:v>
                </c:pt>
                <c:pt idx="25">
                  <c:v>-16.330200000000001</c:v>
                </c:pt>
                <c:pt idx="26">
                  <c:v>-16.1052</c:v>
                </c:pt>
                <c:pt idx="27">
                  <c:v>-15.8802</c:v>
                </c:pt>
                <c:pt idx="28">
                  <c:v>-15.655200000000001</c:v>
                </c:pt>
                <c:pt idx="29">
                  <c:v>-15.430199999999999</c:v>
                </c:pt>
                <c:pt idx="30">
                  <c:v>-15.2052</c:v>
                </c:pt>
                <c:pt idx="31">
                  <c:v>-14.9803</c:v>
                </c:pt>
                <c:pt idx="32">
                  <c:v>-14.7553</c:v>
                </c:pt>
                <c:pt idx="33">
                  <c:v>-14.5303</c:v>
                </c:pt>
                <c:pt idx="34">
                  <c:v>-14.305300000000001</c:v>
                </c:pt>
                <c:pt idx="35">
                  <c:v>-14.080299999999999</c:v>
                </c:pt>
                <c:pt idx="36">
                  <c:v>-13.8553</c:v>
                </c:pt>
                <c:pt idx="37">
                  <c:v>-13.6303</c:v>
                </c:pt>
                <c:pt idx="38">
                  <c:v>-13.4054</c:v>
                </c:pt>
                <c:pt idx="39">
                  <c:v>-13.180400000000001</c:v>
                </c:pt>
                <c:pt idx="40">
                  <c:v>-12.955399999999999</c:v>
                </c:pt>
                <c:pt idx="41">
                  <c:v>-12.730399999999999</c:v>
                </c:pt>
                <c:pt idx="42">
                  <c:v>-12.5054</c:v>
                </c:pt>
                <c:pt idx="43">
                  <c:v>-12.2804</c:v>
                </c:pt>
                <c:pt idx="44">
                  <c:v>-12.055400000000001</c:v>
                </c:pt>
                <c:pt idx="45">
                  <c:v>-11.830500000000001</c:v>
                </c:pt>
                <c:pt idx="46">
                  <c:v>-11.605499999999999</c:v>
                </c:pt>
                <c:pt idx="47">
                  <c:v>-11.3805</c:v>
                </c:pt>
                <c:pt idx="48">
                  <c:v>-11.1555</c:v>
                </c:pt>
                <c:pt idx="49">
                  <c:v>-10.9305</c:v>
                </c:pt>
                <c:pt idx="50">
                  <c:v>-10.705500000000001</c:v>
                </c:pt>
                <c:pt idx="51">
                  <c:v>-10.480499999999999</c:v>
                </c:pt>
                <c:pt idx="52">
                  <c:v>-10.255599999999999</c:v>
                </c:pt>
                <c:pt idx="53">
                  <c:v>-10.0306</c:v>
                </c:pt>
                <c:pt idx="54">
                  <c:v>-9.8055900000000005</c:v>
                </c:pt>
                <c:pt idx="55">
                  <c:v>-9.5806100000000001</c:v>
                </c:pt>
                <c:pt idx="56">
                  <c:v>-9.35562</c:v>
                </c:pt>
                <c:pt idx="57">
                  <c:v>-9.13063</c:v>
                </c:pt>
                <c:pt idx="58">
                  <c:v>-8.9056499999999996</c:v>
                </c:pt>
                <c:pt idx="59">
                  <c:v>-8.6806599999999996</c:v>
                </c:pt>
                <c:pt idx="60">
                  <c:v>-8.4556799999999992</c:v>
                </c:pt>
                <c:pt idx="61">
                  <c:v>-8.2306899999999992</c:v>
                </c:pt>
                <c:pt idx="62">
                  <c:v>-8.0057100000000005</c:v>
                </c:pt>
                <c:pt idx="63">
                  <c:v>-7.7807199999999996</c:v>
                </c:pt>
                <c:pt idx="64">
                  <c:v>-7.5557400000000001</c:v>
                </c:pt>
                <c:pt idx="65">
                  <c:v>-7.3307500000000001</c:v>
                </c:pt>
                <c:pt idx="66">
                  <c:v>-7.1057600000000001</c:v>
                </c:pt>
                <c:pt idx="67">
                  <c:v>-6.8807799999999997</c:v>
                </c:pt>
                <c:pt idx="68">
                  <c:v>-6.6557899999999997</c:v>
                </c:pt>
                <c:pt idx="69">
                  <c:v>-6.4308100000000001</c:v>
                </c:pt>
                <c:pt idx="70">
                  <c:v>-6.2058200000000001</c:v>
                </c:pt>
                <c:pt idx="71">
                  <c:v>-5.9808399999999997</c:v>
                </c:pt>
                <c:pt idx="72">
                  <c:v>-5.7558499999999997</c:v>
                </c:pt>
                <c:pt idx="73">
                  <c:v>-5.5308700000000002</c:v>
                </c:pt>
                <c:pt idx="74">
                  <c:v>-5.3058800000000002</c:v>
                </c:pt>
                <c:pt idx="75">
                  <c:v>-5.0808999999999997</c:v>
                </c:pt>
                <c:pt idx="76">
                  <c:v>-4.8559099999999997</c:v>
                </c:pt>
                <c:pt idx="77">
                  <c:v>-4.6309199999999997</c:v>
                </c:pt>
                <c:pt idx="78">
                  <c:v>-4.4059400000000002</c:v>
                </c:pt>
                <c:pt idx="79">
                  <c:v>-4.1809500000000002</c:v>
                </c:pt>
                <c:pt idx="80">
                  <c:v>-3.9559700000000002</c:v>
                </c:pt>
                <c:pt idx="81">
                  <c:v>-3.7309800000000002</c:v>
                </c:pt>
                <c:pt idx="82">
                  <c:v>-3.5059999999999998</c:v>
                </c:pt>
                <c:pt idx="83">
                  <c:v>-3.2810100000000002</c:v>
                </c:pt>
                <c:pt idx="84">
                  <c:v>-3.0560299999999998</c:v>
                </c:pt>
                <c:pt idx="85">
                  <c:v>-2.8310399999999998</c:v>
                </c:pt>
                <c:pt idx="86">
                  <c:v>-2.6060500000000002</c:v>
                </c:pt>
                <c:pt idx="87">
                  <c:v>-2.3810699999999998</c:v>
                </c:pt>
                <c:pt idx="88">
                  <c:v>-2.1560800000000002</c:v>
                </c:pt>
                <c:pt idx="89">
                  <c:v>-1.9311</c:v>
                </c:pt>
                <c:pt idx="90">
                  <c:v>-1.70611</c:v>
                </c:pt>
                <c:pt idx="91">
                  <c:v>-1.4811300000000001</c:v>
                </c:pt>
                <c:pt idx="92">
                  <c:v>-1.25614</c:v>
                </c:pt>
                <c:pt idx="93">
                  <c:v>-1.0311600000000001</c:v>
                </c:pt>
                <c:pt idx="94">
                  <c:v>-0.80616900000000002</c:v>
                </c:pt>
                <c:pt idx="95">
                  <c:v>-0.58118499999999995</c:v>
                </c:pt>
                <c:pt idx="96">
                  <c:v>-0.35619800000000001</c:v>
                </c:pt>
                <c:pt idx="97">
                  <c:v>-0.131213</c:v>
                </c:pt>
                <c:pt idx="98">
                  <c:v>9.3771900000000005E-2</c:v>
                </c:pt>
                <c:pt idx="99">
                  <c:v>0.31826199999999999</c:v>
                </c:pt>
                <c:pt idx="100">
                  <c:v>-7.1173500000000001E-2</c:v>
                </c:pt>
                <c:pt idx="101">
                  <c:v>-21.959599999999998</c:v>
                </c:pt>
                <c:pt idx="102">
                  <c:v>-21.758099999999999</c:v>
                </c:pt>
                <c:pt idx="103">
                  <c:v>-21.5562</c:v>
                </c:pt>
                <c:pt idx="104">
                  <c:v>-21.3538</c:v>
                </c:pt>
                <c:pt idx="105">
                  <c:v>-21.151</c:v>
                </c:pt>
                <c:pt idx="106">
                  <c:v>-20.947700000000001</c:v>
                </c:pt>
                <c:pt idx="107">
                  <c:v>-20.744</c:v>
                </c:pt>
                <c:pt idx="108">
                  <c:v>-20.539899999999999</c:v>
                </c:pt>
                <c:pt idx="109">
                  <c:v>-20.3353</c:v>
                </c:pt>
                <c:pt idx="110">
                  <c:v>-20.130299999999998</c:v>
                </c:pt>
                <c:pt idx="111">
                  <c:v>-19.924800000000001</c:v>
                </c:pt>
                <c:pt idx="112">
                  <c:v>-19.718900000000001</c:v>
                </c:pt>
                <c:pt idx="113">
                  <c:v>-19.512499999999999</c:v>
                </c:pt>
                <c:pt idx="114">
                  <c:v>-19.305700000000002</c:v>
                </c:pt>
                <c:pt idx="115">
                  <c:v>-19.098400000000002</c:v>
                </c:pt>
                <c:pt idx="116">
                  <c:v>-18.890599999999999</c:v>
                </c:pt>
                <c:pt idx="117">
                  <c:v>-18.682400000000001</c:v>
                </c:pt>
                <c:pt idx="118">
                  <c:v>-18.473800000000001</c:v>
                </c:pt>
                <c:pt idx="119">
                  <c:v>-18.264600000000002</c:v>
                </c:pt>
                <c:pt idx="120">
                  <c:v>-18.055099999999999</c:v>
                </c:pt>
                <c:pt idx="121">
                  <c:v>-17.844999999999999</c:v>
                </c:pt>
                <c:pt idx="122">
                  <c:v>-17.634499999999999</c:v>
                </c:pt>
                <c:pt idx="123">
                  <c:v>-17.423500000000001</c:v>
                </c:pt>
                <c:pt idx="124">
                  <c:v>-17.2121</c:v>
                </c:pt>
                <c:pt idx="125">
                  <c:v>-17.0002</c:v>
                </c:pt>
                <c:pt idx="126">
                  <c:v>-16.787800000000001</c:v>
                </c:pt>
                <c:pt idx="127">
                  <c:v>-16.5749</c:v>
                </c:pt>
                <c:pt idx="128">
                  <c:v>-16.361599999999999</c:v>
                </c:pt>
                <c:pt idx="129">
                  <c:v>-16.1478</c:v>
                </c:pt>
                <c:pt idx="130">
                  <c:v>-15.9335</c:v>
                </c:pt>
                <c:pt idx="131">
                  <c:v>-15.7187</c:v>
                </c:pt>
                <c:pt idx="132">
                  <c:v>-15.503500000000001</c:v>
                </c:pt>
                <c:pt idx="133">
                  <c:v>-15.287800000000001</c:v>
                </c:pt>
                <c:pt idx="134">
                  <c:v>-15.0715</c:v>
                </c:pt>
                <c:pt idx="135">
                  <c:v>-14.854799999999999</c:v>
                </c:pt>
                <c:pt idx="136">
                  <c:v>-14.637700000000001</c:v>
                </c:pt>
                <c:pt idx="137">
                  <c:v>-14.42</c:v>
                </c:pt>
                <c:pt idx="138">
                  <c:v>-14.2018</c:v>
                </c:pt>
                <c:pt idx="139">
                  <c:v>-13.9831</c:v>
                </c:pt>
                <c:pt idx="140">
                  <c:v>-13.763999999999999</c:v>
                </c:pt>
                <c:pt idx="141">
                  <c:v>-13.5443</c:v>
                </c:pt>
                <c:pt idx="142">
                  <c:v>-13.324199999999999</c:v>
                </c:pt>
                <c:pt idx="143">
                  <c:v>-13.1036</c:v>
                </c:pt>
                <c:pt idx="144">
                  <c:v>-12.882400000000001</c:v>
                </c:pt>
                <c:pt idx="145">
                  <c:v>-12.6608</c:v>
                </c:pt>
                <c:pt idx="146">
                  <c:v>-12.438599999999999</c:v>
                </c:pt>
                <c:pt idx="147">
                  <c:v>-12.215999999999999</c:v>
                </c:pt>
                <c:pt idx="148">
                  <c:v>-11.992800000000001</c:v>
                </c:pt>
                <c:pt idx="149">
                  <c:v>-11.7691</c:v>
                </c:pt>
                <c:pt idx="150">
                  <c:v>-11.5449</c:v>
                </c:pt>
                <c:pt idx="151">
                  <c:v>-11.3202</c:v>
                </c:pt>
                <c:pt idx="152">
                  <c:v>-11.095000000000001</c:v>
                </c:pt>
                <c:pt idx="153">
                  <c:v>-10.869300000000001</c:v>
                </c:pt>
                <c:pt idx="154">
                  <c:v>-10.643000000000001</c:v>
                </c:pt>
                <c:pt idx="155">
                  <c:v>-10.4163</c:v>
                </c:pt>
                <c:pt idx="156">
                  <c:v>-10.189</c:v>
                </c:pt>
                <c:pt idx="157">
                  <c:v>-9.9611599999999996</c:v>
                </c:pt>
                <c:pt idx="158">
                  <c:v>-9.7328200000000002</c:v>
                </c:pt>
                <c:pt idx="159">
                  <c:v>-9.5039599999999993</c:v>
                </c:pt>
                <c:pt idx="160">
                  <c:v>-9.2745599999999992</c:v>
                </c:pt>
                <c:pt idx="161">
                  <c:v>-9.0446399999999993</c:v>
                </c:pt>
                <c:pt idx="162">
                  <c:v>-8.8141800000000003</c:v>
                </c:pt>
                <c:pt idx="163">
                  <c:v>-8.5831900000000001</c:v>
                </c:pt>
                <c:pt idx="164">
                  <c:v>-8.3516600000000007</c:v>
                </c:pt>
                <c:pt idx="165">
                  <c:v>-8.1195900000000005</c:v>
                </c:pt>
                <c:pt idx="166">
                  <c:v>-7.8869800000000003</c:v>
                </c:pt>
                <c:pt idx="167">
                  <c:v>-7.6538300000000001</c:v>
                </c:pt>
                <c:pt idx="168">
                  <c:v>-7.42014</c:v>
                </c:pt>
                <c:pt idx="169">
                  <c:v>-7.1859000000000002</c:v>
                </c:pt>
                <c:pt idx="170">
                  <c:v>-6.9511099999999999</c:v>
                </c:pt>
                <c:pt idx="171">
                  <c:v>-6.7157799999999996</c:v>
                </c:pt>
                <c:pt idx="172">
                  <c:v>-6.4798900000000001</c:v>
                </c:pt>
                <c:pt idx="173">
                  <c:v>-6.2434500000000002</c:v>
                </c:pt>
                <c:pt idx="174">
                  <c:v>-6.0064500000000001</c:v>
                </c:pt>
                <c:pt idx="175">
                  <c:v>-5.7688899999999999</c:v>
                </c:pt>
                <c:pt idx="176">
                  <c:v>-5.53078</c:v>
                </c:pt>
                <c:pt idx="177">
                  <c:v>-5.2920999999999996</c:v>
                </c:pt>
                <c:pt idx="178">
                  <c:v>-5.0528599999999999</c:v>
                </c:pt>
                <c:pt idx="179">
                  <c:v>-4.8130600000000001</c:v>
                </c:pt>
                <c:pt idx="180">
                  <c:v>-4.5726899999999997</c:v>
                </c:pt>
                <c:pt idx="181">
                  <c:v>-4.3317500000000004</c:v>
                </c:pt>
                <c:pt idx="182">
                  <c:v>-4.0902399999999997</c:v>
                </c:pt>
                <c:pt idx="183">
                  <c:v>-3.84815</c:v>
                </c:pt>
                <c:pt idx="184">
                  <c:v>-3.6054900000000001</c:v>
                </c:pt>
                <c:pt idx="185">
                  <c:v>-3.36225</c:v>
                </c:pt>
                <c:pt idx="186">
                  <c:v>-3.11843</c:v>
                </c:pt>
                <c:pt idx="187">
                  <c:v>-2.8740299999999999</c:v>
                </c:pt>
                <c:pt idx="188">
                  <c:v>-2.6290499999999999</c:v>
                </c:pt>
                <c:pt idx="189">
                  <c:v>-2.38348</c:v>
                </c:pt>
                <c:pt idx="190">
                  <c:v>-2.1373199999999999</c:v>
                </c:pt>
                <c:pt idx="191">
                  <c:v>-1.8905700000000001</c:v>
                </c:pt>
                <c:pt idx="192">
                  <c:v>-1.64323</c:v>
                </c:pt>
                <c:pt idx="193">
                  <c:v>-1.3953</c:v>
                </c:pt>
                <c:pt idx="194">
                  <c:v>-1.14676</c:v>
                </c:pt>
                <c:pt idx="195">
                  <c:v>-0.89763300000000001</c:v>
                </c:pt>
                <c:pt idx="196">
                  <c:v>-0.64790300000000001</c:v>
                </c:pt>
                <c:pt idx="197">
                  <c:v>-0.39756799999999998</c:v>
                </c:pt>
                <c:pt idx="198">
                  <c:v>-0.14663000000000001</c:v>
                </c:pt>
                <c:pt idx="199">
                  <c:v>0.104863</c:v>
                </c:pt>
                <c:pt idx="200">
                  <c:v>0.355906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59E-4B64-9501-6363DEB07494}"/>
            </c:ext>
          </c:extLst>
        </c:ser>
        <c:ser>
          <c:idx val="34"/>
          <c:order val="34"/>
          <c:tx>
            <c:strRef>
              <c:f>data_angle_vs_angle_dot!$AJ$1</c:f>
              <c:strCache>
                <c:ptCount val="1"/>
                <c:pt idx="0">
                  <c:v>-0.0669868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data_angle_vs_angle_dot!$AJ$2:$AJ$202</c:f>
              <c:numCache>
                <c:formatCode>General</c:formatCode>
                <c:ptCount val="201"/>
                <c:pt idx="0">
                  <c:v>-21.325099999999999</c:v>
                </c:pt>
                <c:pt idx="1">
                  <c:v>-21.100100000000001</c:v>
                </c:pt>
                <c:pt idx="2">
                  <c:v>-20.8751</c:v>
                </c:pt>
                <c:pt idx="3">
                  <c:v>-20.650099999999998</c:v>
                </c:pt>
                <c:pt idx="4">
                  <c:v>-20.4251</c:v>
                </c:pt>
                <c:pt idx="5">
                  <c:v>-20.200199999999999</c:v>
                </c:pt>
                <c:pt idx="6">
                  <c:v>-19.975200000000001</c:v>
                </c:pt>
                <c:pt idx="7">
                  <c:v>-19.7502</c:v>
                </c:pt>
                <c:pt idx="8">
                  <c:v>-19.525200000000002</c:v>
                </c:pt>
                <c:pt idx="9">
                  <c:v>-19.3002</c:v>
                </c:pt>
                <c:pt idx="10">
                  <c:v>-19.075199999999999</c:v>
                </c:pt>
                <c:pt idx="11">
                  <c:v>-18.850200000000001</c:v>
                </c:pt>
                <c:pt idx="12">
                  <c:v>-18.625299999999999</c:v>
                </c:pt>
                <c:pt idx="13">
                  <c:v>-18.400300000000001</c:v>
                </c:pt>
                <c:pt idx="14">
                  <c:v>-18.1753</c:v>
                </c:pt>
                <c:pt idx="15">
                  <c:v>-17.950299999999999</c:v>
                </c:pt>
                <c:pt idx="16">
                  <c:v>-17.725300000000001</c:v>
                </c:pt>
                <c:pt idx="17">
                  <c:v>-17.500299999999999</c:v>
                </c:pt>
                <c:pt idx="18">
                  <c:v>-17.275300000000001</c:v>
                </c:pt>
                <c:pt idx="19">
                  <c:v>-17.0504</c:v>
                </c:pt>
                <c:pt idx="20">
                  <c:v>-16.825399999999998</c:v>
                </c:pt>
                <c:pt idx="21">
                  <c:v>-16.6004</c:v>
                </c:pt>
                <c:pt idx="22">
                  <c:v>-16.375399999999999</c:v>
                </c:pt>
                <c:pt idx="23">
                  <c:v>-16.150400000000001</c:v>
                </c:pt>
                <c:pt idx="24">
                  <c:v>-15.9254</c:v>
                </c:pt>
                <c:pt idx="25">
                  <c:v>-15.7005</c:v>
                </c:pt>
                <c:pt idx="26">
                  <c:v>-15.4755</c:v>
                </c:pt>
                <c:pt idx="27">
                  <c:v>-15.250500000000001</c:v>
                </c:pt>
                <c:pt idx="28">
                  <c:v>-15.025499999999999</c:v>
                </c:pt>
                <c:pt idx="29">
                  <c:v>-14.8005</c:v>
                </c:pt>
                <c:pt idx="30">
                  <c:v>-14.5755</c:v>
                </c:pt>
                <c:pt idx="31">
                  <c:v>-14.3505</c:v>
                </c:pt>
                <c:pt idx="32">
                  <c:v>-14.1256</c:v>
                </c:pt>
                <c:pt idx="33">
                  <c:v>-13.900600000000001</c:v>
                </c:pt>
                <c:pt idx="34">
                  <c:v>-13.675599999999999</c:v>
                </c:pt>
                <c:pt idx="35">
                  <c:v>-13.4506</c:v>
                </c:pt>
                <c:pt idx="36">
                  <c:v>-13.2256</c:v>
                </c:pt>
                <c:pt idx="37">
                  <c:v>-13.0006</c:v>
                </c:pt>
                <c:pt idx="38">
                  <c:v>-12.775600000000001</c:v>
                </c:pt>
                <c:pt idx="39">
                  <c:v>-12.550700000000001</c:v>
                </c:pt>
                <c:pt idx="40">
                  <c:v>-12.325699999999999</c:v>
                </c:pt>
                <c:pt idx="41">
                  <c:v>-12.1007</c:v>
                </c:pt>
                <c:pt idx="42">
                  <c:v>-11.8757</c:v>
                </c:pt>
                <c:pt idx="43">
                  <c:v>-11.650700000000001</c:v>
                </c:pt>
                <c:pt idx="44">
                  <c:v>-11.425700000000001</c:v>
                </c:pt>
                <c:pt idx="45">
                  <c:v>-11.200699999999999</c:v>
                </c:pt>
                <c:pt idx="46">
                  <c:v>-10.9758</c:v>
                </c:pt>
                <c:pt idx="47">
                  <c:v>-10.7508</c:v>
                </c:pt>
                <c:pt idx="48">
                  <c:v>-10.5258</c:v>
                </c:pt>
                <c:pt idx="49">
                  <c:v>-10.300800000000001</c:v>
                </c:pt>
                <c:pt idx="50">
                  <c:v>-10.075799999999999</c:v>
                </c:pt>
                <c:pt idx="51">
                  <c:v>-9.8508300000000002</c:v>
                </c:pt>
                <c:pt idx="52">
                  <c:v>-9.6258400000000002</c:v>
                </c:pt>
                <c:pt idx="53">
                  <c:v>-9.4008599999999998</c:v>
                </c:pt>
                <c:pt idx="54">
                  <c:v>-9.1758699999999997</c:v>
                </c:pt>
                <c:pt idx="55">
                  <c:v>-8.9508899999999993</c:v>
                </c:pt>
                <c:pt idx="56">
                  <c:v>-8.7258999999999993</c:v>
                </c:pt>
                <c:pt idx="57">
                  <c:v>-8.5009200000000007</c:v>
                </c:pt>
                <c:pt idx="58">
                  <c:v>-8.2759300000000007</c:v>
                </c:pt>
                <c:pt idx="59">
                  <c:v>-8.0509500000000003</c:v>
                </c:pt>
                <c:pt idx="60">
                  <c:v>-7.8259600000000002</c:v>
                </c:pt>
                <c:pt idx="61">
                  <c:v>-7.6009700000000002</c:v>
                </c:pt>
                <c:pt idx="62">
                  <c:v>-7.3759899999999998</c:v>
                </c:pt>
                <c:pt idx="63">
                  <c:v>-7.1509999999999998</c:v>
                </c:pt>
                <c:pt idx="64">
                  <c:v>-6.9260200000000003</c:v>
                </c:pt>
                <c:pt idx="65">
                  <c:v>-6.7010300000000003</c:v>
                </c:pt>
                <c:pt idx="66">
                  <c:v>-6.4760499999999999</c:v>
                </c:pt>
                <c:pt idx="67">
                  <c:v>-6.2510599999999998</c:v>
                </c:pt>
                <c:pt idx="68">
                  <c:v>-6.0260699999999998</c:v>
                </c:pt>
                <c:pt idx="69">
                  <c:v>-5.8010900000000003</c:v>
                </c:pt>
                <c:pt idx="70">
                  <c:v>-5.5761000000000003</c:v>
                </c:pt>
                <c:pt idx="71">
                  <c:v>-5.3511199999999999</c:v>
                </c:pt>
                <c:pt idx="72">
                  <c:v>-5.1261299999999999</c:v>
                </c:pt>
                <c:pt idx="73">
                  <c:v>-4.9011500000000003</c:v>
                </c:pt>
                <c:pt idx="74">
                  <c:v>-4.6761600000000003</c:v>
                </c:pt>
                <c:pt idx="75">
                  <c:v>-4.4511799999999999</c:v>
                </c:pt>
                <c:pt idx="76">
                  <c:v>-4.2261899999999999</c:v>
                </c:pt>
                <c:pt idx="77">
                  <c:v>-4.0011999999999999</c:v>
                </c:pt>
                <c:pt idx="78">
                  <c:v>-3.7762199999999999</c:v>
                </c:pt>
                <c:pt idx="79">
                  <c:v>-3.5512299999999999</c:v>
                </c:pt>
                <c:pt idx="80">
                  <c:v>-3.3262499999999999</c:v>
                </c:pt>
                <c:pt idx="81">
                  <c:v>-3.1012599999999999</c:v>
                </c:pt>
                <c:pt idx="82">
                  <c:v>-2.8762799999999999</c:v>
                </c:pt>
                <c:pt idx="83">
                  <c:v>-2.6512899999999999</c:v>
                </c:pt>
                <c:pt idx="84">
                  <c:v>-2.42631</c:v>
                </c:pt>
                <c:pt idx="85">
                  <c:v>-2.2013199999999999</c:v>
                </c:pt>
                <c:pt idx="86">
                  <c:v>-1.9763299999999999</c:v>
                </c:pt>
                <c:pt idx="87">
                  <c:v>-1.75135</c:v>
                </c:pt>
                <c:pt idx="88">
                  <c:v>-1.5263599999999999</c:v>
                </c:pt>
                <c:pt idx="89">
                  <c:v>-1.30138</c:v>
                </c:pt>
                <c:pt idx="90">
                  <c:v>-1.07639</c:v>
                </c:pt>
                <c:pt idx="91">
                  <c:v>-0.85140800000000005</c:v>
                </c:pt>
                <c:pt idx="92">
                  <c:v>-0.62642100000000001</c:v>
                </c:pt>
                <c:pt idx="93">
                  <c:v>-0.40143600000000002</c:v>
                </c:pt>
                <c:pt idx="94">
                  <c:v>-0.176451</c:v>
                </c:pt>
                <c:pt idx="95">
                  <c:v>4.8560600000000002E-2</c:v>
                </c:pt>
                <c:pt idx="96">
                  <c:v>0.27315899999999999</c:v>
                </c:pt>
                <c:pt idx="97">
                  <c:v>0.49721500000000002</c:v>
                </c:pt>
                <c:pt idx="98">
                  <c:v>0.72073200000000004</c:v>
                </c:pt>
                <c:pt idx="99">
                  <c:v>0.943712</c:v>
                </c:pt>
                <c:pt idx="100">
                  <c:v>-6.6986799999999999E-2</c:v>
                </c:pt>
                <c:pt idx="101">
                  <c:v>-21.394500000000001</c:v>
                </c:pt>
                <c:pt idx="102">
                  <c:v>-21.191800000000001</c:v>
                </c:pt>
                <c:pt idx="103">
                  <c:v>-20.988600000000002</c:v>
                </c:pt>
                <c:pt idx="104">
                  <c:v>-20.785</c:v>
                </c:pt>
                <c:pt idx="105">
                  <c:v>-20.581</c:v>
                </c:pt>
                <c:pt idx="106">
                  <c:v>-20.3765</c:v>
                </c:pt>
                <c:pt idx="107">
                  <c:v>-20.171500000000002</c:v>
                </c:pt>
                <c:pt idx="108">
                  <c:v>-19.966200000000001</c:v>
                </c:pt>
                <c:pt idx="109">
                  <c:v>-19.760300000000001</c:v>
                </c:pt>
                <c:pt idx="110">
                  <c:v>-19.553999999999998</c:v>
                </c:pt>
                <c:pt idx="111">
                  <c:v>-19.347300000000001</c:v>
                </c:pt>
                <c:pt idx="112">
                  <c:v>-19.1401</c:v>
                </c:pt>
                <c:pt idx="113">
                  <c:v>-18.932400000000001</c:v>
                </c:pt>
                <c:pt idx="114">
                  <c:v>-18.724299999999999</c:v>
                </c:pt>
                <c:pt idx="115">
                  <c:v>-18.515799999999999</c:v>
                </c:pt>
                <c:pt idx="116">
                  <c:v>-18.306699999999999</c:v>
                </c:pt>
                <c:pt idx="117">
                  <c:v>-18.097200000000001</c:v>
                </c:pt>
                <c:pt idx="118">
                  <c:v>-17.8873</c:v>
                </c:pt>
                <c:pt idx="119">
                  <c:v>-17.6769</c:v>
                </c:pt>
                <c:pt idx="120">
                  <c:v>-17.466000000000001</c:v>
                </c:pt>
                <c:pt idx="121">
                  <c:v>-17.2546</c:v>
                </c:pt>
                <c:pt idx="122">
                  <c:v>-17.0428</c:v>
                </c:pt>
                <c:pt idx="123">
                  <c:v>-16.830500000000001</c:v>
                </c:pt>
                <c:pt idx="124">
                  <c:v>-16.617799999999999</c:v>
                </c:pt>
                <c:pt idx="125">
                  <c:v>-16.404499999999999</c:v>
                </c:pt>
                <c:pt idx="126">
                  <c:v>-16.190799999999999</c:v>
                </c:pt>
                <c:pt idx="127">
                  <c:v>-15.976599999999999</c:v>
                </c:pt>
                <c:pt idx="128">
                  <c:v>-15.761900000000001</c:v>
                </c:pt>
                <c:pt idx="129">
                  <c:v>-15.546799999999999</c:v>
                </c:pt>
                <c:pt idx="130">
                  <c:v>-15.331200000000001</c:v>
                </c:pt>
                <c:pt idx="131">
                  <c:v>-15.1151</c:v>
                </c:pt>
                <c:pt idx="132">
                  <c:v>-14.898400000000001</c:v>
                </c:pt>
                <c:pt idx="133">
                  <c:v>-14.6814</c:v>
                </c:pt>
                <c:pt idx="134">
                  <c:v>-14.463800000000001</c:v>
                </c:pt>
                <c:pt idx="135">
                  <c:v>-14.245699999999999</c:v>
                </c:pt>
                <c:pt idx="136">
                  <c:v>-14.027200000000001</c:v>
                </c:pt>
                <c:pt idx="137">
                  <c:v>-13.8081</c:v>
                </c:pt>
                <c:pt idx="138">
                  <c:v>-13.5886</c:v>
                </c:pt>
                <c:pt idx="139">
                  <c:v>-13.368499999999999</c:v>
                </c:pt>
                <c:pt idx="140">
                  <c:v>-13.148</c:v>
                </c:pt>
                <c:pt idx="141">
                  <c:v>-12.9269</c:v>
                </c:pt>
                <c:pt idx="142">
                  <c:v>-12.705399999999999</c:v>
                </c:pt>
                <c:pt idx="143">
                  <c:v>-12.4833</c:v>
                </c:pt>
                <c:pt idx="144">
                  <c:v>-12.2608</c:v>
                </c:pt>
                <c:pt idx="145">
                  <c:v>-12.037699999999999</c:v>
                </c:pt>
                <c:pt idx="146">
                  <c:v>-11.8141</c:v>
                </c:pt>
                <c:pt idx="147">
                  <c:v>-11.59</c:v>
                </c:pt>
                <c:pt idx="148">
                  <c:v>-11.365399999999999</c:v>
                </c:pt>
                <c:pt idx="149">
                  <c:v>-11.1403</c:v>
                </c:pt>
                <c:pt idx="150">
                  <c:v>-10.9147</c:v>
                </c:pt>
                <c:pt idx="151">
                  <c:v>-10.688599999999999</c:v>
                </c:pt>
                <c:pt idx="152">
                  <c:v>-10.4619</c:v>
                </c:pt>
                <c:pt idx="153">
                  <c:v>-10.2347</c:v>
                </c:pt>
                <c:pt idx="154">
                  <c:v>-10.007</c:v>
                </c:pt>
                <c:pt idx="155">
                  <c:v>-9.7787799999999994</c:v>
                </c:pt>
                <c:pt idx="156">
                  <c:v>-9.55002</c:v>
                </c:pt>
                <c:pt idx="157">
                  <c:v>-9.3207299999999993</c:v>
                </c:pt>
                <c:pt idx="158">
                  <c:v>-9.0909099999999992</c:v>
                </c:pt>
                <c:pt idx="159">
                  <c:v>-8.8605599999999995</c:v>
                </c:pt>
                <c:pt idx="160">
                  <c:v>-8.6296700000000008</c:v>
                </c:pt>
                <c:pt idx="161">
                  <c:v>-8.3982500000000009</c:v>
                </c:pt>
                <c:pt idx="162">
                  <c:v>-8.16629</c:v>
                </c:pt>
                <c:pt idx="163">
                  <c:v>-7.9337900000000001</c:v>
                </c:pt>
                <c:pt idx="164">
                  <c:v>-7.7007500000000002</c:v>
                </c:pt>
                <c:pt idx="165">
                  <c:v>-7.4671700000000003</c:v>
                </c:pt>
                <c:pt idx="166">
                  <c:v>-7.2330399999999999</c:v>
                </c:pt>
                <c:pt idx="167">
                  <c:v>-6.9983599999999999</c:v>
                </c:pt>
                <c:pt idx="168">
                  <c:v>-6.7631399999999999</c:v>
                </c:pt>
                <c:pt idx="169">
                  <c:v>-6.5273599999999998</c:v>
                </c:pt>
                <c:pt idx="170">
                  <c:v>-6.2910300000000001</c:v>
                </c:pt>
                <c:pt idx="171">
                  <c:v>-6.0541400000000003</c:v>
                </c:pt>
                <c:pt idx="172">
                  <c:v>-5.8167</c:v>
                </c:pt>
                <c:pt idx="173">
                  <c:v>-5.5787000000000004</c:v>
                </c:pt>
                <c:pt idx="174">
                  <c:v>-5.3401399999999999</c:v>
                </c:pt>
                <c:pt idx="175">
                  <c:v>-5.1010099999999996</c:v>
                </c:pt>
                <c:pt idx="176">
                  <c:v>-4.8613200000000001</c:v>
                </c:pt>
                <c:pt idx="177">
                  <c:v>-4.6210599999999999</c:v>
                </c:pt>
                <c:pt idx="178">
                  <c:v>-4.3802399999999997</c:v>
                </c:pt>
                <c:pt idx="179">
                  <c:v>-4.1388400000000001</c:v>
                </c:pt>
                <c:pt idx="180">
                  <c:v>-3.8968699999999998</c:v>
                </c:pt>
                <c:pt idx="181">
                  <c:v>-3.6543299999999999</c:v>
                </c:pt>
                <c:pt idx="182">
                  <c:v>-3.4112</c:v>
                </c:pt>
                <c:pt idx="183">
                  <c:v>-3.1675</c:v>
                </c:pt>
                <c:pt idx="184">
                  <c:v>-2.9232200000000002</c:v>
                </c:pt>
                <c:pt idx="185">
                  <c:v>-2.67835</c:v>
                </c:pt>
                <c:pt idx="186">
                  <c:v>-2.4329000000000001</c:v>
                </c:pt>
                <c:pt idx="187">
                  <c:v>-2.1868599999999998</c:v>
                </c:pt>
                <c:pt idx="188">
                  <c:v>-1.9402299999999999</c:v>
                </c:pt>
                <c:pt idx="189">
                  <c:v>-1.6930099999999999</c:v>
                </c:pt>
                <c:pt idx="190">
                  <c:v>-1.44519</c:v>
                </c:pt>
                <c:pt idx="191">
                  <c:v>-1.19679</c:v>
                </c:pt>
                <c:pt idx="192">
                  <c:v>-0.94777500000000003</c:v>
                </c:pt>
                <c:pt idx="193">
                  <c:v>-0.69816400000000001</c:v>
                </c:pt>
                <c:pt idx="194">
                  <c:v>-0.44795200000000002</c:v>
                </c:pt>
                <c:pt idx="195">
                  <c:v>-0.197135</c:v>
                </c:pt>
                <c:pt idx="196">
                  <c:v>5.43043E-2</c:v>
                </c:pt>
                <c:pt idx="197">
                  <c:v>0.30546800000000002</c:v>
                </c:pt>
                <c:pt idx="198">
                  <c:v>0.55602499999999999</c:v>
                </c:pt>
                <c:pt idx="199">
                  <c:v>0.80598000000000003</c:v>
                </c:pt>
                <c:pt idx="200">
                  <c:v>1.0553300000000001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59E-4B64-9501-6363DEB07494}"/>
            </c:ext>
          </c:extLst>
        </c:ser>
        <c:ser>
          <c:idx val="35"/>
          <c:order val="35"/>
          <c:tx>
            <c:strRef>
              <c:f>data_angle_vs_angle_dot!$AK$1</c:f>
              <c:strCache>
                <c:ptCount val="1"/>
                <c:pt idx="0">
                  <c:v>-0.0628001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data_angle_vs_angle_dot!$AK$2:$AK$202</c:f>
              <c:numCache>
                <c:formatCode>General</c:formatCode>
                <c:ptCount val="201"/>
                <c:pt idx="0">
                  <c:v>-20.695399999999999</c:v>
                </c:pt>
                <c:pt idx="1">
                  <c:v>-20.470400000000001</c:v>
                </c:pt>
                <c:pt idx="2">
                  <c:v>-20.2454</c:v>
                </c:pt>
                <c:pt idx="3">
                  <c:v>-20.020399999999999</c:v>
                </c:pt>
                <c:pt idx="4">
                  <c:v>-19.795400000000001</c:v>
                </c:pt>
                <c:pt idx="5">
                  <c:v>-19.570399999999999</c:v>
                </c:pt>
                <c:pt idx="6">
                  <c:v>-19.345400000000001</c:v>
                </c:pt>
                <c:pt idx="7">
                  <c:v>-19.1205</c:v>
                </c:pt>
                <c:pt idx="8">
                  <c:v>-18.895499999999998</c:v>
                </c:pt>
                <c:pt idx="9">
                  <c:v>-18.670500000000001</c:v>
                </c:pt>
                <c:pt idx="10">
                  <c:v>-18.445499999999999</c:v>
                </c:pt>
                <c:pt idx="11">
                  <c:v>-18.220500000000001</c:v>
                </c:pt>
                <c:pt idx="12">
                  <c:v>-17.9955</c:v>
                </c:pt>
                <c:pt idx="13">
                  <c:v>-17.770600000000002</c:v>
                </c:pt>
                <c:pt idx="14">
                  <c:v>-17.5456</c:v>
                </c:pt>
                <c:pt idx="15">
                  <c:v>-17.320599999999999</c:v>
                </c:pt>
                <c:pt idx="16">
                  <c:v>-17.095600000000001</c:v>
                </c:pt>
                <c:pt idx="17">
                  <c:v>-16.8706</c:v>
                </c:pt>
                <c:pt idx="18">
                  <c:v>-16.645600000000002</c:v>
                </c:pt>
                <c:pt idx="19">
                  <c:v>-16.4206</c:v>
                </c:pt>
                <c:pt idx="20">
                  <c:v>-16.195699999999999</c:v>
                </c:pt>
                <c:pt idx="21">
                  <c:v>-15.970700000000001</c:v>
                </c:pt>
                <c:pt idx="22">
                  <c:v>-15.745699999999999</c:v>
                </c:pt>
                <c:pt idx="23">
                  <c:v>-15.5207</c:v>
                </c:pt>
                <c:pt idx="24">
                  <c:v>-15.2957</c:v>
                </c:pt>
                <c:pt idx="25">
                  <c:v>-15.0707</c:v>
                </c:pt>
                <c:pt idx="26">
                  <c:v>-14.845700000000001</c:v>
                </c:pt>
                <c:pt idx="27">
                  <c:v>-14.620799999999999</c:v>
                </c:pt>
                <c:pt idx="28">
                  <c:v>-14.395799999999999</c:v>
                </c:pt>
                <c:pt idx="29">
                  <c:v>-14.1708</c:v>
                </c:pt>
                <c:pt idx="30">
                  <c:v>-13.9458</c:v>
                </c:pt>
                <c:pt idx="31">
                  <c:v>-13.720800000000001</c:v>
                </c:pt>
                <c:pt idx="32">
                  <c:v>-13.495799999999999</c:v>
                </c:pt>
                <c:pt idx="33">
                  <c:v>-13.270799999999999</c:v>
                </c:pt>
                <c:pt idx="34">
                  <c:v>-13.0459</c:v>
                </c:pt>
                <c:pt idx="35">
                  <c:v>-12.8209</c:v>
                </c:pt>
                <c:pt idx="36">
                  <c:v>-12.5959</c:v>
                </c:pt>
                <c:pt idx="37">
                  <c:v>-12.370900000000001</c:v>
                </c:pt>
                <c:pt idx="38">
                  <c:v>-12.145899999999999</c:v>
                </c:pt>
                <c:pt idx="39">
                  <c:v>-11.9209</c:v>
                </c:pt>
                <c:pt idx="40">
                  <c:v>-11.6959</c:v>
                </c:pt>
                <c:pt idx="41">
                  <c:v>-11.471</c:v>
                </c:pt>
                <c:pt idx="42">
                  <c:v>-11.246</c:v>
                </c:pt>
                <c:pt idx="43">
                  <c:v>-11.021000000000001</c:v>
                </c:pt>
                <c:pt idx="44">
                  <c:v>-10.795999999999999</c:v>
                </c:pt>
                <c:pt idx="45">
                  <c:v>-10.571</c:v>
                </c:pt>
                <c:pt idx="46">
                  <c:v>-10.346</c:v>
                </c:pt>
                <c:pt idx="47">
                  <c:v>-10.121</c:v>
                </c:pt>
                <c:pt idx="48">
                  <c:v>-9.8960600000000003</c:v>
                </c:pt>
                <c:pt idx="49">
                  <c:v>-9.6710799999999999</c:v>
                </c:pt>
                <c:pt idx="50">
                  <c:v>-9.4460899999999999</c:v>
                </c:pt>
                <c:pt idx="51">
                  <c:v>-9.2211099999999995</c:v>
                </c:pt>
                <c:pt idx="52">
                  <c:v>-8.9961199999999995</c:v>
                </c:pt>
                <c:pt idx="53">
                  <c:v>-8.7711299999999994</c:v>
                </c:pt>
                <c:pt idx="54">
                  <c:v>-8.5461500000000008</c:v>
                </c:pt>
                <c:pt idx="55">
                  <c:v>-8.3211600000000008</c:v>
                </c:pt>
                <c:pt idx="56">
                  <c:v>-8.0961800000000004</c:v>
                </c:pt>
                <c:pt idx="57">
                  <c:v>-7.8711900000000004</c:v>
                </c:pt>
                <c:pt idx="58">
                  <c:v>-7.64621</c:v>
                </c:pt>
                <c:pt idx="59">
                  <c:v>-7.4212199999999999</c:v>
                </c:pt>
                <c:pt idx="60">
                  <c:v>-7.1962400000000004</c:v>
                </c:pt>
                <c:pt idx="61">
                  <c:v>-6.9712500000000004</c:v>
                </c:pt>
                <c:pt idx="62">
                  <c:v>-6.7462600000000004</c:v>
                </c:pt>
                <c:pt idx="63">
                  <c:v>-6.52128</c:v>
                </c:pt>
                <c:pt idx="64">
                  <c:v>-6.2962899999999999</c:v>
                </c:pt>
                <c:pt idx="65">
                  <c:v>-6.0713100000000004</c:v>
                </c:pt>
                <c:pt idx="66">
                  <c:v>-5.8463200000000004</c:v>
                </c:pt>
                <c:pt idx="67">
                  <c:v>-5.62134</c:v>
                </c:pt>
                <c:pt idx="68">
                  <c:v>-5.39635</c:v>
                </c:pt>
                <c:pt idx="69">
                  <c:v>-5.1713699999999996</c:v>
                </c:pt>
                <c:pt idx="70">
                  <c:v>-4.9463800000000004</c:v>
                </c:pt>
                <c:pt idx="71">
                  <c:v>-4.7213900000000004</c:v>
                </c:pt>
                <c:pt idx="72">
                  <c:v>-4.49641</c:v>
                </c:pt>
                <c:pt idx="73">
                  <c:v>-4.27142</c:v>
                </c:pt>
                <c:pt idx="74">
                  <c:v>-4.0464399999999996</c:v>
                </c:pt>
                <c:pt idx="75">
                  <c:v>-3.82145</c:v>
                </c:pt>
                <c:pt idx="76">
                  <c:v>-3.5964700000000001</c:v>
                </c:pt>
                <c:pt idx="77">
                  <c:v>-3.37148</c:v>
                </c:pt>
                <c:pt idx="78">
                  <c:v>-3.1465000000000001</c:v>
                </c:pt>
                <c:pt idx="79">
                  <c:v>-2.9215100000000001</c:v>
                </c:pt>
                <c:pt idx="80">
                  <c:v>-2.6965300000000001</c:v>
                </c:pt>
                <c:pt idx="81">
                  <c:v>-2.4715400000000001</c:v>
                </c:pt>
                <c:pt idx="82">
                  <c:v>-2.2465600000000001</c:v>
                </c:pt>
                <c:pt idx="83">
                  <c:v>-2.0215700000000001</c:v>
                </c:pt>
                <c:pt idx="84">
                  <c:v>-1.7965800000000001</c:v>
                </c:pt>
                <c:pt idx="85">
                  <c:v>-1.5716000000000001</c:v>
                </c:pt>
                <c:pt idx="86">
                  <c:v>-1.3466100000000001</c:v>
                </c:pt>
                <c:pt idx="87">
                  <c:v>-1.1216299999999999</c:v>
                </c:pt>
                <c:pt idx="88">
                  <c:v>-0.89664200000000005</c:v>
                </c:pt>
                <c:pt idx="89">
                  <c:v>-0.67165699999999995</c:v>
                </c:pt>
                <c:pt idx="90">
                  <c:v>-0.44667200000000001</c:v>
                </c:pt>
                <c:pt idx="91">
                  <c:v>-0.22168599999999999</c:v>
                </c:pt>
                <c:pt idx="92">
                  <c:v>3.3307300000000001E-3</c:v>
                </c:pt>
                <c:pt idx="93">
                  <c:v>0.22803799999999999</c:v>
                </c:pt>
                <c:pt idx="94">
                  <c:v>0.45220300000000002</c:v>
                </c:pt>
                <c:pt idx="95">
                  <c:v>0.67582900000000001</c:v>
                </c:pt>
                <c:pt idx="96">
                  <c:v>0.89891500000000002</c:v>
                </c:pt>
                <c:pt idx="97">
                  <c:v>1.1214599999999999</c:v>
                </c:pt>
                <c:pt idx="98">
                  <c:v>1.34348</c:v>
                </c:pt>
                <c:pt idx="99">
                  <c:v>1.5649599999999999</c:v>
                </c:pt>
                <c:pt idx="100">
                  <c:v>-6.2800099999999998E-2</c:v>
                </c:pt>
                <c:pt idx="101">
                  <c:v>-20.826000000000001</c:v>
                </c:pt>
                <c:pt idx="102">
                  <c:v>-20.622</c:v>
                </c:pt>
                <c:pt idx="103">
                  <c:v>-20.4176</c:v>
                </c:pt>
                <c:pt idx="104">
                  <c:v>-20.212800000000001</c:v>
                </c:pt>
                <c:pt idx="105">
                  <c:v>-20.0075</c:v>
                </c:pt>
                <c:pt idx="106">
                  <c:v>-19.8017</c:v>
                </c:pt>
                <c:pt idx="107">
                  <c:v>-19.595500000000001</c:v>
                </c:pt>
                <c:pt idx="108">
                  <c:v>-19.3889</c:v>
                </c:pt>
                <c:pt idx="109">
                  <c:v>-19.181799999999999</c:v>
                </c:pt>
                <c:pt idx="110">
                  <c:v>-18.9742</c:v>
                </c:pt>
                <c:pt idx="111">
                  <c:v>-18.766200000000001</c:v>
                </c:pt>
                <c:pt idx="112">
                  <c:v>-18.557700000000001</c:v>
                </c:pt>
                <c:pt idx="113">
                  <c:v>-18.348800000000001</c:v>
                </c:pt>
                <c:pt idx="114">
                  <c:v>-18.139399999999998</c:v>
                </c:pt>
                <c:pt idx="115">
                  <c:v>-17.929500000000001</c:v>
                </c:pt>
                <c:pt idx="116">
                  <c:v>-17.719200000000001</c:v>
                </c:pt>
                <c:pt idx="117">
                  <c:v>-17.508400000000002</c:v>
                </c:pt>
                <c:pt idx="118">
                  <c:v>-17.2972</c:v>
                </c:pt>
                <c:pt idx="119">
                  <c:v>-17.0854</c:v>
                </c:pt>
                <c:pt idx="120">
                  <c:v>-16.873200000000001</c:v>
                </c:pt>
                <c:pt idx="121">
                  <c:v>-16.660599999999999</c:v>
                </c:pt>
                <c:pt idx="122">
                  <c:v>-16.447399999999998</c:v>
                </c:pt>
                <c:pt idx="123">
                  <c:v>-16.233799999999999</c:v>
                </c:pt>
                <c:pt idx="124">
                  <c:v>-16.0197</c:v>
                </c:pt>
                <c:pt idx="125">
                  <c:v>-15.805199999999999</c:v>
                </c:pt>
                <c:pt idx="126">
                  <c:v>-15.5901</c:v>
                </c:pt>
                <c:pt idx="127">
                  <c:v>-15.374599999999999</c:v>
                </c:pt>
                <c:pt idx="128">
                  <c:v>-15.1585</c:v>
                </c:pt>
                <c:pt idx="129">
                  <c:v>-14.942</c:v>
                </c:pt>
                <c:pt idx="130">
                  <c:v>-14.725</c:v>
                </c:pt>
                <c:pt idx="131">
                  <c:v>-14.5076</c:v>
                </c:pt>
                <c:pt idx="132">
                  <c:v>-14.2896</c:v>
                </c:pt>
                <c:pt idx="133">
                  <c:v>-14.071099999999999</c:v>
                </c:pt>
                <c:pt idx="134">
                  <c:v>-13.8522</c:v>
                </c:pt>
                <c:pt idx="135">
                  <c:v>-13.6327</c:v>
                </c:pt>
                <c:pt idx="136">
                  <c:v>-13.412800000000001</c:v>
                </c:pt>
                <c:pt idx="137">
                  <c:v>-13.192299999999999</c:v>
                </c:pt>
                <c:pt idx="138">
                  <c:v>-12.971399999999999</c:v>
                </c:pt>
                <c:pt idx="139">
                  <c:v>-12.75</c:v>
                </c:pt>
                <c:pt idx="140">
                  <c:v>-12.528</c:v>
                </c:pt>
                <c:pt idx="141">
                  <c:v>-12.3055</c:v>
                </c:pt>
                <c:pt idx="142">
                  <c:v>-12.082599999999999</c:v>
                </c:pt>
                <c:pt idx="143">
                  <c:v>-11.8591</c:v>
                </c:pt>
                <c:pt idx="144">
                  <c:v>-11.6351</c:v>
                </c:pt>
                <c:pt idx="145">
                  <c:v>-11.410600000000001</c:v>
                </c:pt>
                <c:pt idx="146">
                  <c:v>-11.185600000000001</c:v>
                </c:pt>
                <c:pt idx="147">
                  <c:v>-10.960100000000001</c:v>
                </c:pt>
                <c:pt idx="148">
                  <c:v>-10.7341</c:v>
                </c:pt>
                <c:pt idx="149">
                  <c:v>-10.5075</c:v>
                </c:pt>
                <c:pt idx="150">
                  <c:v>-10.2804</c:v>
                </c:pt>
                <c:pt idx="151">
                  <c:v>-10.0528</c:v>
                </c:pt>
                <c:pt idx="152">
                  <c:v>-9.8247099999999996</c:v>
                </c:pt>
                <c:pt idx="153">
                  <c:v>-9.59605</c:v>
                </c:pt>
                <c:pt idx="154">
                  <c:v>-9.3668700000000005</c:v>
                </c:pt>
                <c:pt idx="155">
                  <c:v>-9.1371599999999997</c:v>
                </c:pt>
                <c:pt idx="156">
                  <c:v>-8.9069099999999999</c:v>
                </c:pt>
                <c:pt idx="157">
                  <c:v>-8.6761400000000002</c:v>
                </c:pt>
                <c:pt idx="158">
                  <c:v>-8.44482</c:v>
                </c:pt>
                <c:pt idx="159">
                  <c:v>-8.2129700000000003</c:v>
                </c:pt>
                <c:pt idx="160">
                  <c:v>-7.9805799999999998</c:v>
                </c:pt>
                <c:pt idx="161">
                  <c:v>-7.7476500000000001</c:v>
                </c:pt>
                <c:pt idx="162">
                  <c:v>-7.5141799999999996</c:v>
                </c:pt>
                <c:pt idx="163">
                  <c:v>-7.2801600000000004</c:v>
                </c:pt>
                <c:pt idx="164">
                  <c:v>-7.0455899999999998</c:v>
                </c:pt>
                <c:pt idx="165">
                  <c:v>-6.8104699999999996</c:v>
                </c:pt>
                <c:pt idx="166">
                  <c:v>-6.5748100000000003</c:v>
                </c:pt>
                <c:pt idx="167">
                  <c:v>-6.3385899999999999</c:v>
                </c:pt>
                <c:pt idx="168">
                  <c:v>-6.10182</c:v>
                </c:pt>
                <c:pt idx="169">
                  <c:v>-5.86449</c:v>
                </c:pt>
                <c:pt idx="170">
                  <c:v>-5.6265999999999998</c:v>
                </c:pt>
                <c:pt idx="171">
                  <c:v>-5.3881500000000004</c:v>
                </c:pt>
                <c:pt idx="172">
                  <c:v>-5.1491300000000004</c:v>
                </c:pt>
                <c:pt idx="173">
                  <c:v>-4.9095599999999999</c:v>
                </c:pt>
                <c:pt idx="174">
                  <c:v>-4.6694199999999997</c:v>
                </c:pt>
                <c:pt idx="175">
                  <c:v>-4.4287000000000001</c:v>
                </c:pt>
                <c:pt idx="176">
                  <c:v>-4.1874200000000004</c:v>
                </c:pt>
                <c:pt idx="177">
                  <c:v>-3.94557</c:v>
                </c:pt>
                <c:pt idx="178">
                  <c:v>-3.7031399999999999</c:v>
                </c:pt>
                <c:pt idx="179">
                  <c:v>-3.4601299999999999</c:v>
                </c:pt>
                <c:pt idx="180">
                  <c:v>-3.2165400000000002</c:v>
                </c:pt>
                <c:pt idx="181">
                  <c:v>-2.9723799999999998</c:v>
                </c:pt>
                <c:pt idx="182">
                  <c:v>-2.72763</c:v>
                </c:pt>
                <c:pt idx="183">
                  <c:v>-2.4823</c:v>
                </c:pt>
                <c:pt idx="184">
                  <c:v>-2.23637</c:v>
                </c:pt>
                <c:pt idx="185">
                  <c:v>-1.98986</c:v>
                </c:pt>
                <c:pt idx="186">
                  <c:v>-1.7427600000000001</c:v>
                </c:pt>
                <c:pt idx="187">
                  <c:v>-1.4950699999999999</c:v>
                </c:pt>
                <c:pt idx="188">
                  <c:v>-1.24678</c:v>
                </c:pt>
                <c:pt idx="189">
                  <c:v>-0.99788699999999997</c:v>
                </c:pt>
                <c:pt idx="190">
                  <c:v>-0.74839800000000001</c:v>
                </c:pt>
                <c:pt idx="191">
                  <c:v>-0.49830799999999997</c:v>
                </c:pt>
                <c:pt idx="192">
                  <c:v>-0.247612</c:v>
                </c:pt>
                <c:pt idx="193">
                  <c:v>3.7246900000000001E-3</c:v>
                </c:pt>
                <c:pt idx="194">
                  <c:v>0.25501000000000001</c:v>
                </c:pt>
                <c:pt idx="195">
                  <c:v>0.50568999999999997</c:v>
                </c:pt>
                <c:pt idx="196">
                  <c:v>0.75576600000000005</c:v>
                </c:pt>
                <c:pt idx="197">
                  <c:v>1.0052399999999999</c:v>
                </c:pt>
                <c:pt idx="198">
                  <c:v>1.2541100000000001</c:v>
                </c:pt>
                <c:pt idx="199">
                  <c:v>1.5023899999999999</c:v>
                </c:pt>
                <c:pt idx="200">
                  <c:v>1.75007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59E-4B64-9501-6363DEB07494}"/>
            </c:ext>
          </c:extLst>
        </c:ser>
        <c:ser>
          <c:idx val="36"/>
          <c:order val="36"/>
          <c:tx>
            <c:strRef>
              <c:f>data_angle_vs_angle_dot!$AL$1</c:f>
              <c:strCache>
                <c:ptCount val="1"/>
                <c:pt idx="0">
                  <c:v>-0.0586134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data_angle_vs_angle_dot!$AL$2:$AL$202</c:f>
              <c:numCache>
                <c:formatCode>General</c:formatCode>
                <c:ptCount val="201"/>
                <c:pt idx="0">
                  <c:v>-20.0656</c:v>
                </c:pt>
                <c:pt idx="1">
                  <c:v>-19.840699999999998</c:v>
                </c:pt>
                <c:pt idx="2">
                  <c:v>-19.6157</c:v>
                </c:pt>
                <c:pt idx="3">
                  <c:v>-19.390699999999999</c:v>
                </c:pt>
                <c:pt idx="4">
                  <c:v>-19.165700000000001</c:v>
                </c:pt>
                <c:pt idx="5">
                  <c:v>-18.9407</c:v>
                </c:pt>
                <c:pt idx="6">
                  <c:v>-18.715699999999998</c:v>
                </c:pt>
                <c:pt idx="7">
                  <c:v>-18.4907</c:v>
                </c:pt>
                <c:pt idx="8">
                  <c:v>-18.265799999999999</c:v>
                </c:pt>
                <c:pt idx="9">
                  <c:v>-18.040800000000001</c:v>
                </c:pt>
                <c:pt idx="10">
                  <c:v>-17.815799999999999</c:v>
                </c:pt>
                <c:pt idx="11">
                  <c:v>-17.590800000000002</c:v>
                </c:pt>
                <c:pt idx="12">
                  <c:v>-17.3658</c:v>
                </c:pt>
                <c:pt idx="13">
                  <c:v>-17.140799999999999</c:v>
                </c:pt>
                <c:pt idx="14">
                  <c:v>-16.915800000000001</c:v>
                </c:pt>
                <c:pt idx="15">
                  <c:v>-16.690899999999999</c:v>
                </c:pt>
                <c:pt idx="16">
                  <c:v>-16.465900000000001</c:v>
                </c:pt>
                <c:pt idx="17">
                  <c:v>-16.2409</c:v>
                </c:pt>
                <c:pt idx="18">
                  <c:v>-16.015899999999998</c:v>
                </c:pt>
                <c:pt idx="19">
                  <c:v>-15.790900000000001</c:v>
                </c:pt>
                <c:pt idx="20">
                  <c:v>-15.565899999999999</c:v>
                </c:pt>
                <c:pt idx="21">
                  <c:v>-15.3409</c:v>
                </c:pt>
                <c:pt idx="22">
                  <c:v>-15.116</c:v>
                </c:pt>
                <c:pt idx="23">
                  <c:v>-14.891</c:v>
                </c:pt>
                <c:pt idx="24">
                  <c:v>-14.666</c:v>
                </c:pt>
                <c:pt idx="25">
                  <c:v>-14.441000000000001</c:v>
                </c:pt>
                <c:pt idx="26">
                  <c:v>-14.215999999999999</c:v>
                </c:pt>
                <c:pt idx="27">
                  <c:v>-13.991</c:v>
                </c:pt>
                <c:pt idx="28">
                  <c:v>-13.766</c:v>
                </c:pt>
                <c:pt idx="29">
                  <c:v>-13.5411</c:v>
                </c:pt>
                <c:pt idx="30">
                  <c:v>-13.3161</c:v>
                </c:pt>
                <c:pt idx="31">
                  <c:v>-13.091100000000001</c:v>
                </c:pt>
                <c:pt idx="32">
                  <c:v>-12.866099999999999</c:v>
                </c:pt>
                <c:pt idx="33">
                  <c:v>-12.6411</c:v>
                </c:pt>
                <c:pt idx="34">
                  <c:v>-12.4161</c:v>
                </c:pt>
                <c:pt idx="35">
                  <c:v>-12.1912</c:v>
                </c:pt>
                <c:pt idx="36">
                  <c:v>-11.966200000000001</c:v>
                </c:pt>
                <c:pt idx="37">
                  <c:v>-11.741199999999999</c:v>
                </c:pt>
                <c:pt idx="38">
                  <c:v>-11.5162</c:v>
                </c:pt>
                <c:pt idx="39">
                  <c:v>-11.2912</c:v>
                </c:pt>
                <c:pt idx="40">
                  <c:v>-11.0662</c:v>
                </c:pt>
                <c:pt idx="41">
                  <c:v>-10.841200000000001</c:v>
                </c:pt>
                <c:pt idx="42">
                  <c:v>-10.616300000000001</c:v>
                </c:pt>
                <c:pt idx="43">
                  <c:v>-10.391299999999999</c:v>
                </c:pt>
                <c:pt idx="44">
                  <c:v>-10.1663</c:v>
                </c:pt>
                <c:pt idx="45">
                  <c:v>-9.9412900000000004</c:v>
                </c:pt>
                <c:pt idx="46">
                  <c:v>-9.71631</c:v>
                </c:pt>
                <c:pt idx="47">
                  <c:v>-9.49132</c:v>
                </c:pt>
                <c:pt idx="48">
                  <c:v>-9.2663399999999996</c:v>
                </c:pt>
                <c:pt idx="49">
                  <c:v>-9.0413499999999996</c:v>
                </c:pt>
                <c:pt idx="50">
                  <c:v>-8.8163699999999992</c:v>
                </c:pt>
                <c:pt idx="51">
                  <c:v>-8.5913799999999991</c:v>
                </c:pt>
                <c:pt idx="52">
                  <c:v>-8.3663900000000009</c:v>
                </c:pt>
                <c:pt idx="53">
                  <c:v>-8.1414100000000005</c:v>
                </c:pt>
                <c:pt idx="54">
                  <c:v>-7.9164199999999996</c:v>
                </c:pt>
                <c:pt idx="55">
                  <c:v>-7.6914400000000001</c:v>
                </c:pt>
                <c:pt idx="56">
                  <c:v>-7.46645</c:v>
                </c:pt>
                <c:pt idx="57">
                  <c:v>-7.2414699999999996</c:v>
                </c:pt>
                <c:pt idx="58">
                  <c:v>-7.0164799999999996</c:v>
                </c:pt>
                <c:pt idx="59">
                  <c:v>-6.7915000000000001</c:v>
                </c:pt>
                <c:pt idx="60">
                  <c:v>-6.5665100000000001</c:v>
                </c:pt>
                <c:pt idx="61">
                  <c:v>-6.34152</c:v>
                </c:pt>
                <c:pt idx="62">
                  <c:v>-6.1165399999999996</c:v>
                </c:pt>
                <c:pt idx="63">
                  <c:v>-5.8915499999999996</c:v>
                </c:pt>
                <c:pt idx="64">
                  <c:v>-5.6665700000000001</c:v>
                </c:pt>
                <c:pt idx="65">
                  <c:v>-5.4415800000000001</c:v>
                </c:pt>
                <c:pt idx="66">
                  <c:v>-5.2165999999999997</c:v>
                </c:pt>
                <c:pt idx="67">
                  <c:v>-4.9916099999999997</c:v>
                </c:pt>
                <c:pt idx="68">
                  <c:v>-4.7666300000000001</c:v>
                </c:pt>
                <c:pt idx="69">
                  <c:v>-4.5416400000000001</c:v>
                </c:pt>
                <c:pt idx="70">
                  <c:v>-4.3166500000000001</c:v>
                </c:pt>
                <c:pt idx="71">
                  <c:v>-4.0916699999999997</c:v>
                </c:pt>
                <c:pt idx="72">
                  <c:v>-3.8666800000000001</c:v>
                </c:pt>
                <c:pt idx="73">
                  <c:v>-3.6417000000000002</c:v>
                </c:pt>
                <c:pt idx="74">
                  <c:v>-3.4167100000000001</c:v>
                </c:pt>
                <c:pt idx="75">
                  <c:v>-3.1917300000000002</c:v>
                </c:pt>
                <c:pt idx="76">
                  <c:v>-2.9667400000000002</c:v>
                </c:pt>
                <c:pt idx="77">
                  <c:v>-2.7417600000000002</c:v>
                </c:pt>
                <c:pt idx="78">
                  <c:v>-2.5167700000000002</c:v>
                </c:pt>
                <c:pt idx="79">
                  <c:v>-2.2917900000000002</c:v>
                </c:pt>
                <c:pt idx="80">
                  <c:v>-2.0668000000000002</c:v>
                </c:pt>
                <c:pt idx="81">
                  <c:v>-1.8418099999999999</c:v>
                </c:pt>
                <c:pt idx="82">
                  <c:v>-1.61683</c:v>
                </c:pt>
                <c:pt idx="83">
                  <c:v>-1.39184</c:v>
                </c:pt>
                <c:pt idx="84">
                  <c:v>-1.16686</c:v>
                </c:pt>
                <c:pt idx="85">
                  <c:v>-0.94187299999999996</c:v>
                </c:pt>
                <c:pt idx="86">
                  <c:v>-0.71688700000000005</c:v>
                </c:pt>
                <c:pt idx="87">
                  <c:v>-0.49190200000000001</c:v>
                </c:pt>
                <c:pt idx="88">
                  <c:v>-0.26691700000000002</c:v>
                </c:pt>
                <c:pt idx="89">
                  <c:v>-4.1931499999999997E-2</c:v>
                </c:pt>
                <c:pt idx="90">
                  <c:v>0.18290100000000001</c:v>
                </c:pt>
                <c:pt idx="91">
                  <c:v>0.40717399999999998</c:v>
                </c:pt>
                <c:pt idx="92">
                  <c:v>0.630907</c:v>
                </c:pt>
                <c:pt idx="93">
                  <c:v>0.854101</c:v>
                </c:pt>
                <c:pt idx="94">
                  <c:v>1.0767599999999999</c:v>
                </c:pt>
                <c:pt idx="95">
                  <c:v>1.29888</c:v>
                </c:pt>
                <c:pt idx="96">
                  <c:v>1.52047</c:v>
                </c:pt>
                <c:pt idx="97">
                  <c:v>1.74153</c:v>
                </c:pt>
                <c:pt idx="98">
                  <c:v>1.9620599999999999</c:v>
                </c:pt>
                <c:pt idx="99">
                  <c:v>2.1820599999999999</c:v>
                </c:pt>
                <c:pt idx="100">
                  <c:v>-5.8613400000000003E-2</c:v>
                </c:pt>
                <c:pt idx="101">
                  <c:v>-20.254000000000001</c:v>
                </c:pt>
                <c:pt idx="102">
                  <c:v>-20.0488</c:v>
                </c:pt>
                <c:pt idx="103">
                  <c:v>-19.8431</c:v>
                </c:pt>
                <c:pt idx="104">
                  <c:v>-19.637</c:v>
                </c:pt>
                <c:pt idx="105">
                  <c:v>-19.430499999999999</c:v>
                </c:pt>
                <c:pt idx="106">
                  <c:v>-19.223500000000001</c:v>
                </c:pt>
                <c:pt idx="107">
                  <c:v>-19.015999999999998</c:v>
                </c:pt>
                <c:pt idx="108">
                  <c:v>-18.8081</c:v>
                </c:pt>
                <c:pt idx="109">
                  <c:v>-18.599699999999999</c:v>
                </c:pt>
                <c:pt idx="110">
                  <c:v>-18.390799999999999</c:v>
                </c:pt>
                <c:pt idx="111">
                  <c:v>-18.1815</c:v>
                </c:pt>
                <c:pt idx="112">
                  <c:v>-17.971800000000002</c:v>
                </c:pt>
                <c:pt idx="113">
                  <c:v>-17.761500000000002</c:v>
                </c:pt>
                <c:pt idx="114">
                  <c:v>-17.550799999999999</c:v>
                </c:pt>
                <c:pt idx="115">
                  <c:v>-17.339700000000001</c:v>
                </c:pt>
                <c:pt idx="116">
                  <c:v>-17.128</c:v>
                </c:pt>
                <c:pt idx="117">
                  <c:v>-16.915900000000001</c:v>
                </c:pt>
                <c:pt idx="118">
                  <c:v>-16.703399999999998</c:v>
                </c:pt>
                <c:pt idx="119">
                  <c:v>-16.490300000000001</c:v>
                </c:pt>
                <c:pt idx="120">
                  <c:v>-16.276800000000001</c:v>
                </c:pt>
                <c:pt idx="121">
                  <c:v>-16.062799999999999</c:v>
                </c:pt>
                <c:pt idx="122">
                  <c:v>-15.8483</c:v>
                </c:pt>
                <c:pt idx="123">
                  <c:v>-15.6334</c:v>
                </c:pt>
                <c:pt idx="124">
                  <c:v>-15.417899999999999</c:v>
                </c:pt>
                <c:pt idx="125">
                  <c:v>-15.202</c:v>
                </c:pt>
                <c:pt idx="126">
                  <c:v>-14.9856</c:v>
                </c:pt>
                <c:pt idx="127">
                  <c:v>-14.768700000000001</c:v>
                </c:pt>
                <c:pt idx="128">
                  <c:v>-14.551299999999999</c:v>
                </c:pt>
                <c:pt idx="129">
                  <c:v>-14.333500000000001</c:v>
                </c:pt>
                <c:pt idx="130">
                  <c:v>-14.1151</c:v>
                </c:pt>
                <c:pt idx="131">
                  <c:v>-13.8962</c:v>
                </c:pt>
                <c:pt idx="132">
                  <c:v>-13.6769</c:v>
                </c:pt>
                <c:pt idx="133">
                  <c:v>-13.457000000000001</c:v>
                </c:pt>
                <c:pt idx="134">
                  <c:v>-13.236700000000001</c:v>
                </c:pt>
                <c:pt idx="135">
                  <c:v>-13.0159</c:v>
                </c:pt>
                <c:pt idx="136">
                  <c:v>-12.794499999999999</c:v>
                </c:pt>
                <c:pt idx="137">
                  <c:v>-12.572699999999999</c:v>
                </c:pt>
                <c:pt idx="138">
                  <c:v>-12.350300000000001</c:v>
                </c:pt>
                <c:pt idx="139">
                  <c:v>-12.1275</c:v>
                </c:pt>
                <c:pt idx="140">
                  <c:v>-11.9041</c:v>
                </c:pt>
                <c:pt idx="141">
                  <c:v>-11.680199999999999</c:v>
                </c:pt>
                <c:pt idx="142">
                  <c:v>-11.4558</c:v>
                </c:pt>
                <c:pt idx="143">
                  <c:v>-11.2309</c:v>
                </c:pt>
                <c:pt idx="144">
                  <c:v>-11.0055</c:v>
                </c:pt>
                <c:pt idx="145">
                  <c:v>-10.7796</c:v>
                </c:pt>
                <c:pt idx="146">
                  <c:v>-10.553100000000001</c:v>
                </c:pt>
                <c:pt idx="147">
                  <c:v>-10.3261</c:v>
                </c:pt>
                <c:pt idx="148">
                  <c:v>-10.098599999999999</c:v>
                </c:pt>
                <c:pt idx="149">
                  <c:v>-9.8706099999999992</c:v>
                </c:pt>
                <c:pt idx="150">
                  <c:v>-9.6420600000000007</c:v>
                </c:pt>
                <c:pt idx="151">
                  <c:v>-9.4129900000000006</c:v>
                </c:pt>
                <c:pt idx="152">
                  <c:v>-9.1833799999999997</c:v>
                </c:pt>
                <c:pt idx="153">
                  <c:v>-8.9532500000000006</c:v>
                </c:pt>
                <c:pt idx="154">
                  <c:v>-8.7225800000000007</c:v>
                </c:pt>
                <c:pt idx="155">
                  <c:v>-8.4913699999999999</c:v>
                </c:pt>
                <c:pt idx="156">
                  <c:v>-8.2596299999999996</c:v>
                </c:pt>
                <c:pt idx="157">
                  <c:v>-8.0273500000000002</c:v>
                </c:pt>
                <c:pt idx="158">
                  <c:v>-7.7945200000000003</c:v>
                </c:pt>
                <c:pt idx="159">
                  <c:v>-7.5611600000000001</c:v>
                </c:pt>
                <c:pt idx="160">
                  <c:v>-7.3272500000000003</c:v>
                </c:pt>
                <c:pt idx="161">
                  <c:v>-7.0927899999999999</c:v>
                </c:pt>
                <c:pt idx="162">
                  <c:v>-6.8577899999999996</c:v>
                </c:pt>
                <c:pt idx="163">
                  <c:v>-6.6222300000000001</c:v>
                </c:pt>
                <c:pt idx="164">
                  <c:v>-6.38612</c:v>
                </c:pt>
                <c:pt idx="165">
                  <c:v>-6.1494600000000004</c:v>
                </c:pt>
                <c:pt idx="166">
                  <c:v>-5.9122399999999997</c:v>
                </c:pt>
                <c:pt idx="167">
                  <c:v>-5.6744700000000003</c:v>
                </c:pt>
                <c:pt idx="168">
                  <c:v>-5.4361300000000004</c:v>
                </c:pt>
                <c:pt idx="169">
                  <c:v>-5.1972300000000002</c:v>
                </c:pt>
                <c:pt idx="170">
                  <c:v>-4.95777</c:v>
                </c:pt>
                <c:pt idx="171">
                  <c:v>-4.71774</c:v>
                </c:pt>
                <c:pt idx="172">
                  <c:v>-4.4771400000000003</c:v>
                </c:pt>
                <c:pt idx="173">
                  <c:v>-4.23597</c:v>
                </c:pt>
                <c:pt idx="174">
                  <c:v>-3.9942299999999999</c:v>
                </c:pt>
                <c:pt idx="175">
                  <c:v>-3.7519200000000001</c:v>
                </c:pt>
                <c:pt idx="176">
                  <c:v>-3.5090300000000001</c:v>
                </c:pt>
                <c:pt idx="177">
                  <c:v>-3.2655599999999998</c:v>
                </c:pt>
                <c:pt idx="178">
                  <c:v>-3.0215100000000001</c:v>
                </c:pt>
                <c:pt idx="179">
                  <c:v>-2.7768799999999998</c:v>
                </c:pt>
                <c:pt idx="180">
                  <c:v>-2.53166</c:v>
                </c:pt>
                <c:pt idx="181">
                  <c:v>-2.28586</c:v>
                </c:pt>
                <c:pt idx="182">
                  <c:v>-2.0394700000000001</c:v>
                </c:pt>
                <c:pt idx="183">
                  <c:v>-1.7924899999999999</c:v>
                </c:pt>
                <c:pt idx="184">
                  <c:v>-1.54491</c:v>
                </c:pt>
                <c:pt idx="185">
                  <c:v>-1.29674</c:v>
                </c:pt>
                <c:pt idx="186">
                  <c:v>-1.0479700000000001</c:v>
                </c:pt>
                <c:pt idx="187">
                  <c:v>-0.79860299999999995</c:v>
                </c:pt>
                <c:pt idx="188">
                  <c:v>-0.54863399999999996</c:v>
                </c:pt>
                <c:pt idx="189">
                  <c:v>-0.29805999999999999</c:v>
                </c:pt>
                <c:pt idx="190">
                  <c:v>-4.6881100000000002E-2</c:v>
                </c:pt>
                <c:pt idx="191">
                  <c:v>0.20453499999999999</c:v>
                </c:pt>
                <c:pt idx="192">
                  <c:v>0.45533400000000002</c:v>
                </c:pt>
                <c:pt idx="193">
                  <c:v>0.70552999999999999</c:v>
                </c:pt>
                <c:pt idx="194">
                  <c:v>0.95512399999999997</c:v>
                </c:pt>
                <c:pt idx="195">
                  <c:v>1.2041200000000001</c:v>
                </c:pt>
                <c:pt idx="196">
                  <c:v>1.45251</c:v>
                </c:pt>
                <c:pt idx="197">
                  <c:v>1.70031</c:v>
                </c:pt>
                <c:pt idx="198">
                  <c:v>1.9475199999999999</c:v>
                </c:pt>
                <c:pt idx="199">
                  <c:v>2.1941299999999999</c:v>
                </c:pt>
                <c:pt idx="200">
                  <c:v>2.4401600000000001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59E-4B64-9501-6363DEB07494}"/>
            </c:ext>
          </c:extLst>
        </c:ser>
        <c:ser>
          <c:idx val="37"/>
          <c:order val="37"/>
          <c:tx>
            <c:strRef>
              <c:f>data_angle_vs_angle_dot!$AM$1</c:f>
              <c:strCache>
                <c:ptCount val="1"/>
                <c:pt idx="0">
                  <c:v>-0.0544268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data_angle_vs_angle_dot!$AM$2:$AM$202</c:f>
              <c:numCache>
                <c:formatCode>General</c:formatCode>
                <c:ptCount val="201"/>
                <c:pt idx="0">
                  <c:v>-19.4359</c:v>
                </c:pt>
                <c:pt idx="1">
                  <c:v>-19.210899999999999</c:v>
                </c:pt>
                <c:pt idx="2">
                  <c:v>-18.985900000000001</c:v>
                </c:pt>
                <c:pt idx="3">
                  <c:v>-18.760999999999999</c:v>
                </c:pt>
                <c:pt idx="4">
                  <c:v>-18.536000000000001</c:v>
                </c:pt>
                <c:pt idx="5">
                  <c:v>-18.311</c:v>
                </c:pt>
                <c:pt idx="6">
                  <c:v>-18.085999999999999</c:v>
                </c:pt>
                <c:pt idx="7">
                  <c:v>-17.861000000000001</c:v>
                </c:pt>
                <c:pt idx="8">
                  <c:v>-17.635999999999999</c:v>
                </c:pt>
                <c:pt idx="9">
                  <c:v>-17.411000000000001</c:v>
                </c:pt>
                <c:pt idx="10">
                  <c:v>-17.1861</c:v>
                </c:pt>
                <c:pt idx="11">
                  <c:v>-16.961099999999998</c:v>
                </c:pt>
                <c:pt idx="12">
                  <c:v>-16.7361</c:v>
                </c:pt>
                <c:pt idx="13">
                  <c:v>-16.511099999999999</c:v>
                </c:pt>
                <c:pt idx="14">
                  <c:v>-16.286100000000001</c:v>
                </c:pt>
                <c:pt idx="15">
                  <c:v>-16.0611</c:v>
                </c:pt>
                <c:pt idx="16">
                  <c:v>-15.8361</c:v>
                </c:pt>
                <c:pt idx="17">
                  <c:v>-15.6112</c:v>
                </c:pt>
                <c:pt idx="18">
                  <c:v>-15.386200000000001</c:v>
                </c:pt>
                <c:pt idx="19">
                  <c:v>-15.161199999999999</c:v>
                </c:pt>
                <c:pt idx="20">
                  <c:v>-14.936199999999999</c:v>
                </c:pt>
                <c:pt idx="21">
                  <c:v>-14.7112</c:v>
                </c:pt>
                <c:pt idx="22">
                  <c:v>-14.4862</c:v>
                </c:pt>
                <c:pt idx="23">
                  <c:v>-14.261200000000001</c:v>
                </c:pt>
                <c:pt idx="24">
                  <c:v>-14.036300000000001</c:v>
                </c:pt>
                <c:pt idx="25">
                  <c:v>-13.811299999999999</c:v>
                </c:pt>
                <c:pt idx="26">
                  <c:v>-13.5863</c:v>
                </c:pt>
                <c:pt idx="27">
                  <c:v>-13.3613</c:v>
                </c:pt>
                <c:pt idx="28">
                  <c:v>-13.1363</c:v>
                </c:pt>
                <c:pt idx="29">
                  <c:v>-12.911300000000001</c:v>
                </c:pt>
                <c:pt idx="30">
                  <c:v>-12.686299999999999</c:v>
                </c:pt>
                <c:pt idx="31">
                  <c:v>-12.461399999999999</c:v>
                </c:pt>
                <c:pt idx="32">
                  <c:v>-12.2364</c:v>
                </c:pt>
                <c:pt idx="33">
                  <c:v>-12.0114</c:v>
                </c:pt>
                <c:pt idx="34">
                  <c:v>-11.7864</c:v>
                </c:pt>
                <c:pt idx="35">
                  <c:v>-11.561400000000001</c:v>
                </c:pt>
                <c:pt idx="36">
                  <c:v>-11.336399999999999</c:v>
                </c:pt>
                <c:pt idx="37">
                  <c:v>-11.111499999999999</c:v>
                </c:pt>
                <c:pt idx="38">
                  <c:v>-10.8865</c:v>
                </c:pt>
                <c:pt idx="39">
                  <c:v>-10.6615</c:v>
                </c:pt>
                <c:pt idx="40">
                  <c:v>-10.436500000000001</c:v>
                </c:pt>
                <c:pt idx="41">
                  <c:v>-10.211499999999999</c:v>
                </c:pt>
                <c:pt idx="42">
                  <c:v>-9.9865200000000005</c:v>
                </c:pt>
                <c:pt idx="43">
                  <c:v>-9.7615400000000001</c:v>
                </c:pt>
                <c:pt idx="44">
                  <c:v>-9.5365500000000001</c:v>
                </c:pt>
                <c:pt idx="45">
                  <c:v>-9.3115699999999997</c:v>
                </c:pt>
                <c:pt idx="46">
                  <c:v>-9.0865799999999997</c:v>
                </c:pt>
                <c:pt idx="47">
                  <c:v>-8.8615999999999993</c:v>
                </c:pt>
                <c:pt idx="48">
                  <c:v>-8.6366099999999992</c:v>
                </c:pt>
                <c:pt idx="49">
                  <c:v>-8.4116199999999992</c:v>
                </c:pt>
                <c:pt idx="50">
                  <c:v>-8.1866400000000006</c:v>
                </c:pt>
                <c:pt idx="51">
                  <c:v>-7.9616499999999997</c:v>
                </c:pt>
                <c:pt idx="52">
                  <c:v>-7.7366700000000002</c:v>
                </c:pt>
                <c:pt idx="53">
                  <c:v>-7.5116800000000001</c:v>
                </c:pt>
                <c:pt idx="54">
                  <c:v>-7.2866999999999997</c:v>
                </c:pt>
                <c:pt idx="55">
                  <c:v>-7.0617099999999997</c:v>
                </c:pt>
                <c:pt idx="56">
                  <c:v>-6.8367199999999997</c:v>
                </c:pt>
                <c:pt idx="57">
                  <c:v>-6.6117400000000002</c:v>
                </c:pt>
                <c:pt idx="58">
                  <c:v>-6.3867500000000001</c:v>
                </c:pt>
                <c:pt idx="59">
                  <c:v>-6.1617699999999997</c:v>
                </c:pt>
                <c:pt idx="60">
                  <c:v>-5.9367799999999997</c:v>
                </c:pt>
                <c:pt idx="61">
                  <c:v>-5.7118000000000002</c:v>
                </c:pt>
                <c:pt idx="62">
                  <c:v>-5.4868100000000002</c:v>
                </c:pt>
                <c:pt idx="63">
                  <c:v>-5.2618299999999998</c:v>
                </c:pt>
                <c:pt idx="64">
                  <c:v>-5.0368399999999998</c:v>
                </c:pt>
                <c:pt idx="65">
                  <c:v>-4.8118499999999997</c:v>
                </c:pt>
                <c:pt idx="66">
                  <c:v>-4.5868700000000002</c:v>
                </c:pt>
                <c:pt idx="67">
                  <c:v>-4.3618800000000002</c:v>
                </c:pt>
                <c:pt idx="68">
                  <c:v>-4.1368999999999998</c:v>
                </c:pt>
                <c:pt idx="69">
                  <c:v>-3.9119100000000002</c:v>
                </c:pt>
                <c:pt idx="70">
                  <c:v>-3.6869299999999998</c:v>
                </c:pt>
                <c:pt idx="71">
                  <c:v>-3.4619399999999998</c:v>
                </c:pt>
                <c:pt idx="72">
                  <c:v>-3.2369599999999998</c:v>
                </c:pt>
                <c:pt idx="73">
                  <c:v>-3.0119699999999998</c:v>
                </c:pt>
                <c:pt idx="74">
                  <c:v>-2.7869799999999998</c:v>
                </c:pt>
                <c:pt idx="75">
                  <c:v>-2.5619999999999998</c:v>
                </c:pt>
                <c:pt idx="76">
                  <c:v>-2.3370099999999998</c:v>
                </c:pt>
                <c:pt idx="77">
                  <c:v>-2.1120299999999999</c:v>
                </c:pt>
                <c:pt idx="78">
                  <c:v>-1.8870400000000001</c:v>
                </c:pt>
                <c:pt idx="79">
                  <c:v>-1.6620600000000001</c:v>
                </c:pt>
                <c:pt idx="80">
                  <c:v>-1.4370700000000001</c:v>
                </c:pt>
                <c:pt idx="81">
                  <c:v>-1.2120899999999999</c:v>
                </c:pt>
                <c:pt idx="82">
                  <c:v>-0.98710100000000001</c:v>
                </c:pt>
                <c:pt idx="83">
                  <c:v>-0.76211499999999999</c:v>
                </c:pt>
                <c:pt idx="84">
                  <c:v>-0.53713</c:v>
                </c:pt>
                <c:pt idx="85">
                  <c:v>-0.31214399999999998</c:v>
                </c:pt>
                <c:pt idx="86">
                  <c:v>-8.7159100000000003E-2</c:v>
                </c:pt>
                <c:pt idx="87">
                  <c:v>0.13774600000000001</c:v>
                </c:pt>
                <c:pt idx="88">
                  <c:v>0.36212800000000001</c:v>
                </c:pt>
                <c:pt idx="89">
                  <c:v>0.58596899999999996</c:v>
                </c:pt>
                <c:pt idx="90">
                  <c:v>0.80927000000000004</c:v>
                </c:pt>
                <c:pt idx="91">
                  <c:v>1.0320400000000001</c:v>
                </c:pt>
                <c:pt idx="92">
                  <c:v>1.25427</c:v>
                </c:pt>
                <c:pt idx="93">
                  <c:v>1.4759599999999999</c:v>
                </c:pt>
                <c:pt idx="94">
                  <c:v>1.69713</c:v>
                </c:pt>
                <c:pt idx="95">
                  <c:v>1.9177599999999999</c:v>
                </c:pt>
                <c:pt idx="96">
                  <c:v>2.1378699999999999</c:v>
                </c:pt>
                <c:pt idx="97">
                  <c:v>2.35745</c:v>
                </c:pt>
                <c:pt idx="98">
                  <c:v>2.5765099999999999</c:v>
                </c:pt>
                <c:pt idx="99">
                  <c:v>2.7950499999999998</c:v>
                </c:pt>
                <c:pt idx="100">
                  <c:v>-5.4426799999999997E-2</c:v>
                </c:pt>
                <c:pt idx="101">
                  <c:v>-19.6785</c:v>
                </c:pt>
                <c:pt idx="102">
                  <c:v>-19.472000000000001</c:v>
                </c:pt>
                <c:pt idx="103">
                  <c:v>-19.2651</c:v>
                </c:pt>
                <c:pt idx="104">
                  <c:v>-19.057700000000001</c:v>
                </c:pt>
                <c:pt idx="105">
                  <c:v>-18.849900000000002</c:v>
                </c:pt>
                <c:pt idx="106">
                  <c:v>-18.6416</c:v>
                </c:pt>
                <c:pt idx="107">
                  <c:v>-18.4329</c:v>
                </c:pt>
                <c:pt idx="108">
                  <c:v>-18.223600000000001</c:v>
                </c:pt>
                <c:pt idx="109">
                  <c:v>-18.013999999999999</c:v>
                </c:pt>
                <c:pt idx="110">
                  <c:v>-17.803799999999999</c:v>
                </c:pt>
                <c:pt idx="111">
                  <c:v>-17.5932</c:v>
                </c:pt>
                <c:pt idx="112">
                  <c:v>-17.382200000000001</c:v>
                </c:pt>
                <c:pt idx="113">
                  <c:v>-17.1706</c:v>
                </c:pt>
                <c:pt idx="114">
                  <c:v>-16.958600000000001</c:v>
                </c:pt>
                <c:pt idx="115">
                  <c:v>-16.746099999999998</c:v>
                </c:pt>
                <c:pt idx="116">
                  <c:v>-16.533200000000001</c:v>
                </c:pt>
                <c:pt idx="117">
                  <c:v>-16.319800000000001</c:v>
                </c:pt>
                <c:pt idx="118">
                  <c:v>-16.105899999999998</c:v>
                </c:pt>
                <c:pt idx="119">
                  <c:v>-15.891500000000001</c:v>
                </c:pt>
                <c:pt idx="120">
                  <c:v>-15.676600000000001</c:v>
                </c:pt>
                <c:pt idx="121">
                  <c:v>-15.4613</c:v>
                </c:pt>
                <c:pt idx="122">
                  <c:v>-15.2455</c:v>
                </c:pt>
                <c:pt idx="123">
                  <c:v>-15.0291</c:v>
                </c:pt>
                <c:pt idx="124">
                  <c:v>-14.8123</c:v>
                </c:pt>
                <c:pt idx="125">
                  <c:v>-14.5951</c:v>
                </c:pt>
                <c:pt idx="126">
                  <c:v>-14.3773</c:v>
                </c:pt>
                <c:pt idx="127">
                  <c:v>-14.159000000000001</c:v>
                </c:pt>
                <c:pt idx="128">
                  <c:v>-13.940300000000001</c:v>
                </c:pt>
                <c:pt idx="129">
                  <c:v>-13.721</c:v>
                </c:pt>
                <c:pt idx="130">
                  <c:v>-13.501300000000001</c:v>
                </c:pt>
                <c:pt idx="131">
                  <c:v>-13.281000000000001</c:v>
                </c:pt>
                <c:pt idx="132">
                  <c:v>-13.0603</c:v>
                </c:pt>
                <c:pt idx="133">
                  <c:v>-12.839</c:v>
                </c:pt>
                <c:pt idx="134">
                  <c:v>-12.6173</c:v>
                </c:pt>
                <c:pt idx="135">
                  <c:v>-12.395099999999999</c:v>
                </c:pt>
                <c:pt idx="136">
                  <c:v>-12.1723</c:v>
                </c:pt>
                <c:pt idx="137">
                  <c:v>-11.949</c:v>
                </c:pt>
                <c:pt idx="138">
                  <c:v>-11.725300000000001</c:v>
                </c:pt>
                <c:pt idx="139">
                  <c:v>-11.500999999999999</c:v>
                </c:pt>
                <c:pt idx="140">
                  <c:v>-11.276199999999999</c:v>
                </c:pt>
                <c:pt idx="141">
                  <c:v>-11.0509</c:v>
                </c:pt>
                <c:pt idx="142">
                  <c:v>-10.824999999999999</c:v>
                </c:pt>
                <c:pt idx="143">
                  <c:v>-10.598699999999999</c:v>
                </c:pt>
                <c:pt idx="144">
                  <c:v>-10.3718</c:v>
                </c:pt>
                <c:pt idx="145">
                  <c:v>-10.144399999999999</c:v>
                </c:pt>
                <c:pt idx="146">
                  <c:v>-9.9164899999999996</c:v>
                </c:pt>
                <c:pt idx="147">
                  <c:v>-9.6880500000000005</c:v>
                </c:pt>
                <c:pt idx="148">
                  <c:v>-9.4590800000000002</c:v>
                </c:pt>
                <c:pt idx="149">
                  <c:v>-9.2295800000000003</c:v>
                </c:pt>
                <c:pt idx="150">
                  <c:v>-8.9995499999999993</c:v>
                </c:pt>
                <c:pt idx="151">
                  <c:v>-8.7689900000000005</c:v>
                </c:pt>
                <c:pt idx="152">
                  <c:v>-8.5378900000000009</c:v>
                </c:pt>
                <c:pt idx="153">
                  <c:v>-8.30626</c:v>
                </c:pt>
                <c:pt idx="154">
                  <c:v>-8.07409</c:v>
                </c:pt>
                <c:pt idx="155">
                  <c:v>-7.8413700000000004</c:v>
                </c:pt>
                <c:pt idx="156">
                  <c:v>-7.6081200000000004</c:v>
                </c:pt>
                <c:pt idx="157">
                  <c:v>-7.3743100000000004</c:v>
                </c:pt>
                <c:pt idx="158">
                  <c:v>-7.1399699999999999</c:v>
                </c:pt>
                <c:pt idx="159">
                  <c:v>-6.9050700000000003</c:v>
                </c:pt>
                <c:pt idx="160">
                  <c:v>-6.6696299999999997</c:v>
                </c:pt>
                <c:pt idx="161">
                  <c:v>-6.43363</c:v>
                </c:pt>
                <c:pt idx="162">
                  <c:v>-6.1970799999999997</c:v>
                </c:pt>
                <c:pt idx="163">
                  <c:v>-5.9599799999999998</c:v>
                </c:pt>
                <c:pt idx="164">
                  <c:v>-5.7223100000000002</c:v>
                </c:pt>
                <c:pt idx="165">
                  <c:v>-5.4840900000000001</c:v>
                </c:pt>
                <c:pt idx="166">
                  <c:v>-5.2453000000000003</c:v>
                </c:pt>
                <c:pt idx="167">
                  <c:v>-5.0059500000000003</c:v>
                </c:pt>
                <c:pt idx="168">
                  <c:v>-4.7660400000000003</c:v>
                </c:pt>
                <c:pt idx="169">
                  <c:v>-4.52555</c:v>
                </c:pt>
                <c:pt idx="170">
                  <c:v>-4.2845000000000004</c:v>
                </c:pt>
                <c:pt idx="171">
                  <c:v>-4.0428800000000003</c:v>
                </c:pt>
                <c:pt idx="172">
                  <c:v>-3.8006799999999998</c:v>
                </c:pt>
                <c:pt idx="173">
                  <c:v>-3.5579000000000001</c:v>
                </c:pt>
                <c:pt idx="174">
                  <c:v>-3.3145500000000001</c:v>
                </c:pt>
                <c:pt idx="175">
                  <c:v>-3.0706199999999999</c:v>
                </c:pt>
                <c:pt idx="176">
                  <c:v>-2.8260999999999998</c:v>
                </c:pt>
                <c:pt idx="177">
                  <c:v>-2.58101</c:v>
                </c:pt>
                <c:pt idx="178">
                  <c:v>-2.3353199999999998</c:v>
                </c:pt>
                <c:pt idx="179">
                  <c:v>-2.0890499999999999</c:v>
                </c:pt>
                <c:pt idx="180">
                  <c:v>-1.8421799999999999</c:v>
                </c:pt>
                <c:pt idx="181">
                  <c:v>-1.59473</c:v>
                </c:pt>
                <c:pt idx="182">
                  <c:v>-1.3466800000000001</c:v>
                </c:pt>
                <c:pt idx="183">
                  <c:v>-1.0980300000000001</c:v>
                </c:pt>
                <c:pt idx="184">
                  <c:v>-0.84877999999999998</c:v>
                </c:pt>
                <c:pt idx="185">
                  <c:v>-0.59893200000000002</c:v>
                </c:pt>
                <c:pt idx="186">
                  <c:v>-0.34848000000000001</c:v>
                </c:pt>
                <c:pt idx="187">
                  <c:v>-9.7423099999999999E-2</c:v>
                </c:pt>
                <c:pt idx="188">
                  <c:v>0.15403800000000001</c:v>
                </c:pt>
                <c:pt idx="189">
                  <c:v>0.40495999999999999</c:v>
                </c:pt>
                <c:pt idx="190">
                  <c:v>0.655277</c:v>
                </c:pt>
                <c:pt idx="191">
                  <c:v>0.90498999999999996</c:v>
                </c:pt>
                <c:pt idx="192">
                  <c:v>1.1540999999999999</c:v>
                </c:pt>
                <c:pt idx="193">
                  <c:v>1.40262</c:v>
                </c:pt>
                <c:pt idx="194">
                  <c:v>1.6505399999999999</c:v>
                </c:pt>
                <c:pt idx="195">
                  <c:v>1.8978600000000001</c:v>
                </c:pt>
                <c:pt idx="196">
                  <c:v>2.1446000000000001</c:v>
                </c:pt>
                <c:pt idx="197">
                  <c:v>2.3907400000000001</c:v>
                </c:pt>
                <c:pt idx="198">
                  <c:v>2.6362899999999998</c:v>
                </c:pt>
                <c:pt idx="199">
                  <c:v>2.8812600000000002</c:v>
                </c:pt>
                <c:pt idx="200">
                  <c:v>3.1256499999999998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59E-4B64-9501-6363DEB07494}"/>
            </c:ext>
          </c:extLst>
        </c:ser>
        <c:ser>
          <c:idx val="38"/>
          <c:order val="38"/>
          <c:tx>
            <c:strRef>
              <c:f>data_angle_vs_angle_dot!$AN$1</c:f>
              <c:strCache>
                <c:ptCount val="1"/>
                <c:pt idx="0">
                  <c:v>-0.0502401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data_angle_vs_angle_dot!$AN$2:$AN$202</c:f>
              <c:numCache>
                <c:formatCode>General</c:formatCode>
                <c:ptCount val="201"/>
                <c:pt idx="0">
                  <c:v>-18.8062</c:v>
                </c:pt>
                <c:pt idx="1">
                  <c:v>-18.581199999999999</c:v>
                </c:pt>
                <c:pt idx="2">
                  <c:v>-18.356200000000001</c:v>
                </c:pt>
                <c:pt idx="3">
                  <c:v>-18.1312</c:v>
                </c:pt>
                <c:pt idx="4">
                  <c:v>-17.906199999999998</c:v>
                </c:pt>
                <c:pt idx="5">
                  <c:v>-17.6813</c:v>
                </c:pt>
                <c:pt idx="6">
                  <c:v>-17.456299999999999</c:v>
                </c:pt>
                <c:pt idx="7">
                  <c:v>-17.231300000000001</c:v>
                </c:pt>
                <c:pt idx="8">
                  <c:v>-17.0063</c:v>
                </c:pt>
                <c:pt idx="9">
                  <c:v>-16.781300000000002</c:v>
                </c:pt>
                <c:pt idx="10">
                  <c:v>-16.5563</c:v>
                </c:pt>
                <c:pt idx="11">
                  <c:v>-16.331299999999999</c:v>
                </c:pt>
                <c:pt idx="12">
                  <c:v>-16.106400000000001</c:v>
                </c:pt>
                <c:pt idx="13">
                  <c:v>-15.881399999999999</c:v>
                </c:pt>
                <c:pt idx="14">
                  <c:v>-15.6564</c:v>
                </c:pt>
                <c:pt idx="15">
                  <c:v>-15.4314</c:v>
                </c:pt>
                <c:pt idx="16">
                  <c:v>-15.2064</c:v>
                </c:pt>
                <c:pt idx="17">
                  <c:v>-14.981400000000001</c:v>
                </c:pt>
                <c:pt idx="18">
                  <c:v>-14.756399999999999</c:v>
                </c:pt>
                <c:pt idx="19">
                  <c:v>-14.531499999999999</c:v>
                </c:pt>
                <c:pt idx="20">
                  <c:v>-14.3065</c:v>
                </c:pt>
                <c:pt idx="21">
                  <c:v>-14.0815</c:v>
                </c:pt>
                <c:pt idx="22">
                  <c:v>-13.8565</c:v>
                </c:pt>
                <c:pt idx="23">
                  <c:v>-13.631500000000001</c:v>
                </c:pt>
                <c:pt idx="24">
                  <c:v>-13.406499999999999</c:v>
                </c:pt>
                <c:pt idx="25">
                  <c:v>-13.1815</c:v>
                </c:pt>
                <c:pt idx="26">
                  <c:v>-12.9566</c:v>
                </c:pt>
                <c:pt idx="27">
                  <c:v>-12.7316</c:v>
                </c:pt>
                <c:pt idx="28">
                  <c:v>-12.506600000000001</c:v>
                </c:pt>
                <c:pt idx="29">
                  <c:v>-12.281599999999999</c:v>
                </c:pt>
                <c:pt idx="30">
                  <c:v>-12.0566</c:v>
                </c:pt>
                <c:pt idx="31">
                  <c:v>-11.8316</c:v>
                </c:pt>
                <c:pt idx="32">
                  <c:v>-11.6066</c:v>
                </c:pt>
                <c:pt idx="33">
                  <c:v>-11.3817</c:v>
                </c:pt>
                <c:pt idx="34">
                  <c:v>-11.156700000000001</c:v>
                </c:pt>
                <c:pt idx="35">
                  <c:v>-10.931699999999999</c:v>
                </c:pt>
                <c:pt idx="36">
                  <c:v>-10.7067</c:v>
                </c:pt>
                <c:pt idx="37">
                  <c:v>-10.4817</c:v>
                </c:pt>
                <c:pt idx="38">
                  <c:v>-10.2567</c:v>
                </c:pt>
                <c:pt idx="39">
                  <c:v>-10.031700000000001</c:v>
                </c:pt>
                <c:pt idx="40">
                  <c:v>-9.8067600000000006</c:v>
                </c:pt>
                <c:pt idx="41">
                  <c:v>-9.5817800000000002</c:v>
                </c:pt>
                <c:pt idx="42">
                  <c:v>-9.3567900000000002</c:v>
                </c:pt>
                <c:pt idx="43">
                  <c:v>-9.1318099999999998</c:v>
                </c:pt>
                <c:pt idx="44">
                  <c:v>-8.9068199999999997</c:v>
                </c:pt>
                <c:pt idx="45">
                  <c:v>-8.6818399999999993</c:v>
                </c:pt>
                <c:pt idx="46">
                  <c:v>-8.4568499999999993</c:v>
                </c:pt>
                <c:pt idx="47">
                  <c:v>-8.2318599999999993</c:v>
                </c:pt>
                <c:pt idx="48">
                  <c:v>-8.0068800000000007</c:v>
                </c:pt>
                <c:pt idx="49">
                  <c:v>-7.7818899999999998</c:v>
                </c:pt>
                <c:pt idx="50">
                  <c:v>-7.5569100000000002</c:v>
                </c:pt>
                <c:pt idx="51">
                  <c:v>-7.3319200000000002</c:v>
                </c:pt>
                <c:pt idx="52">
                  <c:v>-7.1069399999999998</c:v>
                </c:pt>
                <c:pt idx="53">
                  <c:v>-6.8819499999999998</c:v>
                </c:pt>
                <c:pt idx="54">
                  <c:v>-6.6569599999999998</c:v>
                </c:pt>
                <c:pt idx="55">
                  <c:v>-6.4319800000000003</c:v>
                </c:pt>
                <c:pt idx="56">
                  <c:v>-6.2069900000000002</c:v>
                </c:pt>
                <c:pt idx="57">
                  <c:v>-5.9820099999999998</c:v>
                </c:pt>
                <c:pt idx="58">
                  <c:v>-5.7570199999999998</c:v>
                </c:pt>
                <c:pt idx="59">
                  <c:v>-5.5320400000000003</c:v>
                </c:pt>
                <c:pt idx="60">
                  <c:v>-5.3070500000000003</c:v>
                </c:pt>
                <c:pt idx="61">
                  <c:v>-5.0820699999999999</c:v>
                </c:pt>
                <c:pt idx="62">
                  <c:v>-4.8570799999999998</c:v>
                </c:pt>
                <c:pt idx="63">
                  <c:v>-4.6320899999999998</c:v>
                </c:pt>
                <c:pt idx="64">
                  <c:v>-4.4071100000000003</c:v>
                </c:pt>
                <c:pt idx="65">
                  <c:v>-4.1821200000000003</c:v>
                </c:pt>
                <c:pt idx="66">
                  <c:v>-3.9571399999999999</c:v>
                </c:pt>
                <c:pt idx="67">
                  <c:v>-3.7321499999999999</c:v>
                </c:pt>
                <c:pt idx="68">
                  <c:v>-3.5071699999999999</c:v>
                </c:pt>
                <c:pt idx="69">
                  <c:v>-3.2821799999999999</c:v>
                </c:pt>
                <c:pt idx="70">
                  <c:v>-3.0571999999999999</c:v>
                </c:pt>
                <c:pt idx="71">
                  <c:v>-2.8322099999999999</c:v>
                </c:pt>
                <c:pt idx="72">
                  <c:v>-2.6072299999999999</c:v>
                </c:pt>
                <c:pt idx="73">
                  <c:v>-2.3822399999999999</c:v>
                </c:pt>
                <c:pt idx="74">
                  <c:v>-2.1572499999999999</c:v>
                </c:pt>
                <c:pt idx="75">
                  <c:v>-1.9322699999999999</c:v>
                </c:pt>
                <c:pt idx="76">
                  <c:v>-1.7072799999999999</c:v>
                </c:pt>
                <c:pt idx="77">
                  <c:v>-1.4823</c:v>
                </c:pt>
                <c:pt idx="78">
                  <c:v>-1.2573099999999999</c:v>
                </c:pt>
                <c:pt idx="79">
                  <c:v>-1.03233</c:v>
                </c:pt>
                <c:pt idx="80">
                  <c:v>-0.80734099999999998</c:v>
                </c:pt>
                <c:pt idx="81">
                  <c:v>-0.58235499999999996</c:v>
                </c:pt>
                <c:pt idx="82">
                  <c:v>-0.35737000000000002</c:v>
                </c:pt>
                <c:pt idx="83">
                  <c:v>-0.132385</c:v>
                </c:pt>
                <c:pt idx="84">
                  <c:v>9.2570200000000005E-2</c:v>
                </c:pt>
                <c:pt idx="85">
                  <c:v>0.31706099999999998</c:v>
                </c:pt>
                <c:pt idx="86">
                  <c:v>0.54101100000000002</c:v>
                </c:pt>
                <c:pt idx="87">
                  <c:v>0.76442100000000002</c:v>
                </c:pt>
                <c:pt idx="88">
                  <c:v>0.987294</c:v>
                </c:pt>
                <c:pt idx="89">
                  <c:v>1.20963</c:v>
                </c:pt>
                <c:pt idx="90">
                  <c:v>1.43143</c:v>
                </c:pt>
                <c:pt idx="91">
                  <c:v>1.6527099999999999</c:v>
                </c:pt>
                <c:pt idx="92">
                  <c:v>1.8734500000000001</c:v>
                </c:pt>
                <c:pt idx="93">
                  <c:v>2.0936599999999999</c:v>
                </c:pt>
                <c:pt idx="94">
                  <c:v>2.3133499999999998</c:v>
                </c:pt>
                <c:pt idx="95">
                  <c:v>2.5325099999999998</c:v>
                </c:pt>
                <c:pt idx="96">
                  <c:v>2.75115</c:v>
                </c:pt>
                <c:pt idx="97">
                  <c:v>2.9692699999999999</c:v>
                </c:pt>
                <c:pt idx="98">
                  <c:v>3.1868799999999999</c:v>
                </c:pt>
                <c:pt idx="99">
                  <c:v>3.4039600000000001</c:v>
                </c:pt>
                <c:pt idx="100">
                  <c:v>-5.0240100000000003E-2</c:v>
                </c:pt>
                <c:pt idx="101">
                  <c:v>-19.099499999999999</c:v>
                </c:pt>
                <c:pt idx="102">
                  <c:v>-18.8917</c:v>
                </c:pt>
                <c:pt idx="103">
                  <c:v>-18.683499999999999</c:v>
                </c:pt>
                <c:pt idx="104">
                  <c:v>-18.474900000000002</c:v>
                </c:pt>
                <c:pt idx="105">
                  <c:v>-18.265699999999999</c:v>
                </c:pt>
                <c:pt idx="106">
                  <c:v>-18.0562</c:v>
                </c:pt>
                <c:pt idx="107">
                  <c:v>-17.8461</c:v>
                </c:pt>
                <c:pt idx="108">
                  <c:v>-17.6356</c:v>
                </c:pt>
                <c:pt idx="109">
                  <c:v>-17.424600000000002</c:v>
                </c:pt>
                <c:pt idx="110">
                  <c:v>-17.213200000000001</c:v>
                </c:pt>
                <c:pt idx="111">
                  <c:v>-17.001300000000001</c:v>
                </c:pt>
                <c:pt idx="112">
                  <c:v>-16.788900000000002</c:v>
                </c:pt>
                <c:pt idx="113">
                  <c:v>-16.576000000000001</c:v>
                </c:pt>
                <c:pt idx="114">
                  <c:v>-16.3627</c:v>
                </c:pt>
                <c:pt idx="115">
                  <c:v>-16.148900000000001</c:v>
                </c:pt>
                <c:pt idx="116">
                  <c:v>-15.9346</c:v>
                </c:pt>
                <c:pt idx="117">
                  <c:v>-15.719799999999999</c:v>
                </c:pt>
                <c:pt idx="118">
                  <c:v>-15.5046</c:v>
                </c:pt>
                <c:pt idx="119">
                  <c:v>-15.2889</c:v>
                </c:pt>
                <c:pt idx="120">
                  <c:v>-15.072699999999999</c:v>
                </c:pt>
                <c:pt idx="121">
                  <c:v>-14.856</c:v>
                </c:pt>
                <c:pt idx="122">
                  <c:v>-14.6388</c:v>
                </c:pt>
                <c:pt idx="123">
                  <c:v>-14.421099999999999</c:v>
                </c:pt>
                <c:pt idx="124">
                  <c:v>-14.2029</c:v>
                </c:pt>
                <c:pt idx="125">
                  <c:v>-13.984299999999999</c:v>
                </c:pt>
                <c:pt idx="126">
                  <c:v>-13.7651</c:v>
                </c:pt>
                <c:pt idx="127">
                  <c:v>-13.545500000000001</c:v>
                </c:pt>
                <c:pt idx="128">
                  <c:v>-13.3253</c:v>
                </c:pt>
                <c:pt idx="129">
                  <c:v>-13.104699999999999</c:v>
                </c:pt>
                <c:pt idx="130">
                  <c:v>-12.883599999999999</c:v>
                </c:pt>
                <c:pt idx="131">
                  <c:v>-12.661899999999999</c:v>
                </c:pt>
                <c:pt idx="132">
                  <c:v>-12.4398</c:v>
                </c:pt>
                <c:pt idx="133">
                  <c:v>-12.2171</c:v>
                </c:pt>
                <c:pt idx="134">
                  <c:v>-11.994</c:v>
                </c:pt>
                <c:pt idx="135">
                  <c:v>-11.770300000000001</c:v>
                </c:pt>
                <c:pt idx="136">
                  <c:v>-11.546099999999999</c:v>
                </c:pt>
                <c:pt idx="137">
                  <c:v>-11.321400000000001</c:v>
                </c:pt>
                <c:pt idx="138">
                  <c:v>-11.0962</c:v>
                </c:pt>
                <c:pt idx="139">
                  <c:v>-10.8705</c:v>
                </c:pt>
                <c:pt idx="140">
                  <c:v>-10.6442</c:v>
                </c:pt>
                <c:pt idx="141">
                  <c:v>-10.417400000000001</c:v>
                </c:pt>
                <c:pt idx="142">
                  <c:v>-10.190200000000001</c:v>
                </c:pt>
                <c:pt idx="143">
                  <c:v>-9.9623500000000007</c:v>
                </c:pt>
                <c:pt idx="144">
                  <c:v>-9.7340099999999996</c:v>
                </c:pt>
                <c:pt idx="145">
                  <c:v>-9.5051500000000004</c:v>
                </c:pt>
                <c:pt idx="146">
                  <c:v>-9.27576</c:v>
                </c:pt>
                <c:pt idx="147">
                  <c:v>-9.0458300000000005</c:v>
                </c:pt>
                <c:pt idx="148">
                  <c:v>-8.8153799999999993</c:v>
                </c:pt>
                <c:pt idx="149">
                  <c:v>-8.5843900000000009</c:v>
                </c:pt>
                <c:pt idx="150">
                  <c:v>-8.3528599999999997</c:v>
                </c:pt>
                <c:pt idx="151">
                  <c:v>-8.1207999999999991</c:v>
                </c:pt>
                <c:pt idx="152">
                  <c:v>-7.8881899999999998</c:v>
                </c:pt>
                <c:pt idx="153">
                  <c:v>-7.6550500000000001</c:v>
                </c:pt>
                <c:pt idx="154">
                  <c:v>-7.42136</c:v>
                </c:pt>
                <c:pt idx="155">
                  <c:v>-7.1871200000000002</c:v>
                </c:pt>
                <c:pt idx="156">
                  <c:v>-6.9523299999999999</c:v>
                </c:pt>
                <c:pt idx="157">
                  <c:v>-6.7169999999999996</c:v>
                </c:pt>
                <c:pt idx="158">
                  <c:v>-6.4811199999999998</c:v>
                </c:pt>
                <c:pt idx="159">
                  <c:v>-6.2446799999999998</c:v>
                </c:pt>
                <c:pt idx="160">
                  <c:v>-6.0076799999999997</c:v>
                </c:pt>
                <c:pt idx="161">
                  <c:v>-5.77013</c:v>
                </c:pt>
                <c:pt idx="162">
                  <c:v>-5.5320200000000002</c:v>
                </c:pt>
                <c:pt idx="163">
                  <c:v>-5.2933500000000002</c:v>
                </c:pt>
                <c:pt idx="164">
                  <c:v>-5.0541099999999997</c:v>
                </c:pt>
                <c:pt idx="165">
                  <c:v>-4.8143099999999999</c:v>
                </c:pt>
                <c:pt idx="166">
                  <c:v>-4.5739400000000003</c:v>
                </c:pt>
                <c:pt idx="167">
                  <c:v>-4.3330000000000002</c:v>
                </c:pt>
                <c:pt idx="168">
                  <c:v>-4.0914900000000003</c:v>
                </c:pt>
                <c:pt idx="169">
                  <c:v>-3.8494100000000002</c:v>
                </c:pt>
                <c:pt idx="170">
                  <c:v>-3.6067499999999999</c:v>
                </c:pt>
                <c:pt idx="171">
                  <c:v>-3.3635199999999998</c:v>
                </c:pt>
                <c:pt idx="172">
                  <c:v>-3.1196999999999999</c:v>
                </c:pt>
                <c:pt idx="173">
                  <c:v>-2.8753000000000002</c:v>
                </c:pt>
                <c:pt idx="174">
                  <c:v>-2.6303200000000002</c:v>
                </c:pt>
                <c:pt idx="175">
                  <c:v>-2.3847499999999999</c:v>
                </c:pt>
                <c:pt idx="176">
                  <c:v>-2.1385999999999998</c:v>
                </c:pt>
                <c:pt idx="177">
                  <c:v>-1.89185</c:v>
                </c:pt>
                <c:pt idx="178">
                  <c:v>-1.64452</c:v>
                </c:pt>
                <c:pt idx="179">
                  <c:v>-1.39659</c:v>
                </c:pt>
                <c:pt idx="180">
                  <c:v>-1.1480600000000001</c:v>
                </c:pt>
                <c:pt idx="181">
                  <c:v>-0.89893199999999995</c:v>
                </c:pt>
                <c:pt idx="182">
                  <c:v>-0.649204</c:v>
                </c:pt>
                <c:pt idx="183">
                  <c:v>-0.39887400000000001</c:v>
                </c:pt>
                <c:pt idx="184">
                  <c:v>-0.14793799999999999</c:v>
                </c:pt>
                <c:pt idx="185">
                  <c:v>0.103519</c:v>
                </c:pt>
                <c:pt idx="186">
                  <c:v>0.35456300000000002</c:v>
                </c:pt>
                <c:pt idx="187">
                  <c:v>0.60500200000000004</c:v>
                </c:pt>
                <c:pt idx="188">
                  <c:v>0.85483699999999996</c:v>
                </c:pt>
                <c:pt idx="189">
                  <c:v>1.1040700000000001</c:v>
                </c:pt>
                <c:pt idx="190">
                  <c:v>1.3527100000000001</c:v>
                </c:pt>
                <c:pt idx="191">
                  <c:v>1.6007400000000001</c:v>
                </c:pt>
                <c:pt idx="192">
                  <c:v>1.84819</c:v>
                </c:pt>
                <c:pt idx="193">
                  <c:v>2.09504</c:v>
                </c:pt>
                <c:pt idx="194">
                  <c:v>2.3412999999999999</c:v>
                </c:pt>
                <c:pt idx="195">
                  <c:v>2.58697</c:v>
                </c:pt>
                <c:pt idx="196">
                  <c:v>2.8320599999999998</c:v>
                </c:pt>
                <c:pt idx="197">
                  <c:v>3.0765600000000002</c:v>
                </c:pt>
                <c:pt idx="198">
                  <c:v>3.3204799999999999</c:v>
                </c:pt>
                <c:pt idx="199">
                  <c:v>3.5638200000000002</c:v>
                </c:pt>
                <c:pt idx="200">
                  <c:v>3.8065799999999999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59E-4B64-9501-6363DEB07494}"/>
            </c:ext>
          </c:extLst>
        </c:ser>
        <c:ser>
          <c:idx val="39"/>
          <c:order val="39"/>
          <c:tx>
            <c:strRef>
              <c:f>data_angle_vs_angle_dot!$AO$1</c:f>
              <c:strCache>
                <c:ptCount val="1"/>
                <c:pt idx="0">
                  <c:v>-0.0460534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data_angle_vs_angle_dot!$AO$2:$AO$202</c:f>
              <c:numCache>
                <c:formatCode>General</c:formatCode>
                <c:ptCount val="201"/>
                <c:pt idx="0">
                  <c:v>-18.176500000000001</c:v>
                </c:pt>
                <c:pt idx="1">
                  <c:v>-17.951499999999999</c:v>
                </c:pt>
                <c:pt idx="2">
                  <c:v>-17.726500000000001</c:v>
                </c:pt>
                <c:pt idx="3">
                  <c:v>-17.5015</c:v>
                </c:pt>
                <c:pt idx="4">
                  <c:v>-17.276499999999999</c:v>
                </c:pt>
                <c:pt idx="5">
                  <c:v>-17.051500000000001</c:v>
                </c:pt>
                <c:pt idx="6">
                  <c:v>-16.826499999999999</c:v>
                </c:pt>
                <c:pt idx="7">
                  <c:v>-16.601500000000001</c:v>
                </c:pt>
                <c:pt idx="8">
                  <c:v>-16.3766</c:v>
                </c:pt>
                <c:pt idx="9">
                  <c:v>-16.151599999999998</c:v>
                </c:pt>
                <c:pt idx="10">
                  <c:v>-15.926600000000001</c:v>
                </c:pt>
                <c:pt idx="11">
                  <c:v>-15.701599999999999</c:v>
                </c:pt>
                <c:pt idx="12">
                  <c:v>-15.476599999999999</c:v>
                </c:pt>
                <c:pt idx="13">
                  <c:v>-15.2516</c:v>
                </c:pt>
                <c:pt idx="14">
                  <c:v>-15.0267</c:v>
                </c:pt>
                <c:pt idx="15">
                  <c:v>-14.8017</c:v>
                </c:pt>
                <c:pt idx="16">
                  <c:v>-14.576700000000001</c:v>
                </c:pt>
                <c:pt idx="17">
                  <c:v>-14.351699999999999</c:v>
                </c:pt>
                <c:pt idx="18">
                  <c:v>-14.1267</c:v>
                </c:pt>
                <c:pt idx="19">
                  <c:v>-13.9017</c:v>
                </c:pt>
                <c:pt idx="20">
                  <c:v>-13.6767</c:v>
                </c:pt>
                <c:pt idx="21">
                  <c:v>-13.4518</c:v>
                </c:pt>
                <c:pt idx="22">
                  <c:v>-13.226800000000001</c:v>
                </c:pt>
                <c:pt idx="23">
                  <c:v>-13.001799999999999</c:v>
                </c:pt>
                <c:pt idx="24">
                  <c:v>-12.7768</c:v>
                </c:pt>
                <c:pt idx="25">
                  <c:v>-12.5518</c:v>
                </c:pt>
                <c:pt idx="26">
                  <c:v>-12.3268</c:v>
                </c:pt>
                <c:pt idx="27">
                  <c:v>-12.101800000000001</c:v>
                </c:pt>
                <c:pt idx="28">
                  <c:v>-11.876899999999999</c:v>
                </c:pt>
                <c:pt idx="29">
                  <c:v>-11.651899999999999</c:v>
                </c:pt>
                <c:pt idx="30">
                  <c:v>-11.4269</c:v>
                </c:pt>
                <c:pt idx="31">
                  <c:v>-11.2019</c:v>
                </c:pt>
                <c:pt idx="32">
                  <c:v>-10.976900000000001</c:v>
                </c:pt>
                <c:pt idx="33">
                  <c:v>-10.751899999999999</c:v>
                </c:pt>
                <c:pt idx="34">
                  <c:v>-10.526899999999999</c:v>
                </c:pt>
                <c:pt idx="35">
                  <c:v>-10.302</c:v>
                </c:pt>
                <c:pt idx="36">
                  <c:v>-10.077</c:v>
                </c:pt>
                <c:pt idx="37">
                  <c:v>-9.8519900000000007</c:v>
                </c:pt>
                <c:pt idx="38">
                  <c:v>-9.6270000000000007</c:v>
                </c:pt>
                <c:pt idx="39">
                  <c:v>-9.4020200000000003</c:v>
                </c:pt>
                <c:pt idx="40">
                  <c:v>-9.1770300000000002</c:v>
                </c:pt>
                <c:pt idx="41">
                  <c:v>-8.9520400000000002</c:v>
                </c:pt>
                <c:pt idx="42">
                  <c:v>-8.7270599999999998</c:v>
                </c:pt>
                <c:pt idx="43">
                  <c:v>-8.5020699999999998</c:v>
                </c:pt>
                <c:pt idx="44">
                  <c:v>-8.2770899999999994</c:v>
                </c:pt>
                <c:pt idx="45">
                  <c:v>-8.0520999999999994</c:v>
                </c:pt>
                <c:pt idx="46">
                  <c:v>-7.8271199999999999</c:v>
                </c:pt>
                <c:pt idx="47">
                  <c:v>-7.6021299999999998</c:v>
                </c:pt>
                <c:pt idx="48">
                  <c:v>-7.3771500000000003</c:v>
                </c:pt>
                <c:pt idx="49">
                  <c:v>-7.1521600000000003</c:v>
                </c:pt>
                <c:pt idx="50">
                  <c:v>-6.9271700000000003</c:v>
                </c:pt>
                <c:pt idx="51">
                  <c:v>-6.7021899999999999</c:v>
                </c:pt>
                <c:pt idx="52">
                  <c:v>-6.4771999999999998</c:v>
                </c:pt>
                <c:pt idx="53">
                  <c:v>-6.2522200000000003</c:v>
                </c:pt>
                <c:pt idx="54">
                  <c:v>-6.0272300000000003</c:v>
                </c:pt>
                <c:pt idx="55">
                  <c:v>-5.8022499999999999</c:v>
                </c:pt>
                <c:pt idx="56">
                  <c:v>-5.5772599999999999</c:v>
                </c:pt>
                <c:pt idx="57">
                  <c:v>-5.3522699999999999</c:v>
                </c:pt>
                <c:pt idx="58">
                  <c:v>-5.1272900000000003</c:v>
                </c:pt>
                <c:pt idx="59">
                  <c:v>-4.9023000000000003</c:v>
                </c:pt>
                <c:pt idx="60">
                  <c:v>-4.6773199999999999</c:v>
                </c:pt>
                <c:pt idx="61">
                  <c:v>-4.4523299999999999</c:v>
                </c:pt>
                <c:pt idx="62">
                  <c:v>-4.2273500000000004</c:v>
                </c:pt>
                <c:pt idx="63">
                  <c:v>-4.0023600000000004</c:v>
                </c:pt>
                <c:pt idx="64">
                  <c:v>-3.77738</c:v>
                </c:pt>
                <c:pt idx="65">
                  <c:v>-3.5523899999999999</c:v>
                </c:pt>
                <c:pt idx="66">
                  <c:v>-3.3273999999999999</c:v>
                </c:pt>
                <c:pt idx="67">
                  <c:v>-3.10242</c:v>
                </c:pt>
                <c:pt idx="68">
                  <c:v>-2.8774299999999999</c:v>
                </c:pt>
                <c:pt idx="69">
                  <c:v>-2.65245</c:v>
                </c:pt>
                <c:pt idx="70">
                  <c:v>-2.42746</c:v>
                </c:pt>
                <c:pt idx="71">
                  <c:v>-2.20248</c:v>
                </c:pt>
                <c:pt idx="72">
                  <c:v>-1.97749</c:v>
                </c:pt>
                <c:pt idx="73">
                  <c:v>-1.75251</c:v>
                </c:pt>
                <c:pt idx="74">
                  <c:v>-1.52752</c:v>
                </c:pt>
                <c:pt idx="75">
                  <c:v>-1.30254</c:v>
                </c:pt>
                <c:pt idx="76">
                  <c:v>-1.07755</c:v>
                </c:pt>
                <c:pt idx="77">
                  <c:v>-0.85256500000000002</c:v>
                </c:pt>
                <c:pt idx="78">
                  <c:v>-0.627579</c:v>
                </c:pt>
                <c:pt idx="79">
                  <c:v>-0.40259299999999998</c:v>
                </c:pt>
                <c:pt idx="80">
                  <c:v>-0.17760799999999999</c:v>
                </c:pt>
                <c:pt idx="81">
                  <c:v>4.7377700000000002E-2</c:v>
                </c:pt>
                <c:pt idx="82">
                  <c:v>0.271978</c:v>
                </c:pt>
                <c:pt idx="83">
                  <c:v>0.496035</c:v>
                </c:pt>
                <c:pt idx="84">
                  <c:v>0.71955400000000003</c:v>
                </c:pt>
                <c:pt idx="85">
                  <c:v>0.94253399999999998</c:v>
                </c:pt>
                <c:pt idx="86">
                  <c:v>1.1649799999999999</c:v>
                </c:pt>
                <c:pt idx="87">
                  <c:v>1.38689</c:v>
                </c:pt>
                <c:pt idx="88">
                  <c:v>1.6082700000000001</c:v>
                </c:pt>
                <c:pt idx="89">
                  <c:v>1.82911</c:v>
                </c:pt>
                <c:pt idx="90">
                  <c:v>2.0494300000000001</c:v>
                </c:pt>
                <c:pt idx="91">
                  <c:v>2.2692299999999999</c:v>
                </c:pt>
                <c:pt idx="92">
                  <c:v>2.4885000000000002</c:v>
                </c:pt>
                <c:pt idx="93">
                  <c:v>2.7072400000000001</c:v>
                </c:pt>
                <c:pt idx="94">
                  <c:v>2.9254699999999998</c:v>
                </c:pt>
                <c:pt idx="95">
                  <c:v>3.14317</c:v>
                </c:pt>
                <c:pt idx="96">
                  <c:v>3.36036</c:v>
                </c:pt>
                <c:pt idx="97">
                  <c:v>3.5770400000000002</c:v>
                </c:pt>
                <c:pt idx="98">
                  <c:v>3.7932000000000001</c:v>
                </c:pt>
                <c:pt idx="99">
                  <c:v>4.0088400000000002</c:v>
                </c:pt>
                <c:pt idx="100">
                  <c:v>-4.6053400000000001E-2</c:v>
                </c:pt>
                <c:pt idx="101">
                  <c:v>-18.5168</c:v>
                </c:pt>
                <c:pt idx="102">
                  <c:v>-18.3078</c:v>
                </c:pt>
                <c:pt idx="103">
                  <c:v>-18.098299999999998</c:v>
                </c:pt>
                <c:pt idx="104">
                  <c:v>-17.888400000000001</c:v>
                </c:pt>
                <c:pt idx="105">
                  <c:v>-17.678000000000001</c:v>
                </c:pt>
                <c:pt idx="106">
                  <c:v>-17.467099999999999</c:v>
                </c:pt>
                <c:pt idx="107">
                  <c:v>-17.255700000000001</c:v>
                </c:pt>
                <c:pt idx="108">
                  <c:v>-17.043900000000001</c:v>
                </c:pt>
                <c:pt idx="109">
                  <c:v>-16.831600000000002</c:v>
                </c:pt>
                <c:pt idx="110">
                  <c:v>-16.6189</c:v>
                </c:pt>
                <c:pt idx="111">
                  <c:v>-16.4056</c:v>
                </c:pt>
                <c:pt idx="112">
                  <c:v>-16.1919</c:v>
                </c:pt>
                <c:pt idx="113">
                  <c:v>-15.9777</c:v>
                </c:pt>
                <c:pt idx="114">
                  <c:v>-15.7631</c:v>
                </c:pt>
                <c:pt idx="115">
                  <c:v>-15.5479</c:v>
                </c:pt>
                <c:pt idx="116">
                  <c:v>-15.3323</c:v>
                </c:pt>
                <c:pt idx="117">
                  <c:v>-15.116199999999999</c:v>
                </c:pt>
                <c:pt idx="118">
                  <c:v>-14.8996</c:v>
                </c:pt>
                <c:pt idx="119">
                  <c:v>-14.682499999999999</c:v>
                </c:pt>
                <c:pt idx="120">
                  <c:v>-14.4649</c:v>
                </c:pt>
                <c:pt idx="121">
                  <c:v>-14.2468</c:v>
                </c:pt>
                <c:pt idx="122">
                  <c:v>-14.0283</c:v>
                </c:pt>
                <c:pt idx="123">
                  <c:v>-13.809200000000001</c:v>
                </c:pt>
                <c:pt idx="124">
                  <c:v>-13.589700000000001</c:v>
                </c:pt>
                <c:pt idx="125">
                  <c:v>-13.3696</c:v>
                </c:pt>
                <c:pt idx="126">
                  <c:v>-13.149100000000001</c:v>
                </c:pt>
                <c:pt idx="127">
                  <c:v>-12.928100000000001</c:v>
                </c:pt>
                <c:pt idx="128">
                  <c:v>-12.7065</c:v>
                </c:pt>
                <c:pt idx="129">
                  <c:v>-12.484500000000001</c:v>
                </c:pt>
                <c:pt idx="130">
                  <c:v>-12.261900000000001</c:v>
                </c:pt>
                <c:pt idx="131">
                  <c:v>-12.0388</c:v>
                </c:pt>
                <c:pt idx="132">
                  <c:v>-11.815300000000001</c:v>
                </c:pt>
                <c:pt idx="133">
                  <c:v>-11.591200000000001</c:v>
                </c:pt>
                <c:pt idx="134">
                  <c:v>-11.3666</c:v>
                </c:pt>
                <c:pt idx="135">
                  <c:v>-11.141500000000001</c:v>
                </c:pt>
                <c:pt idx="136">
                  <c:v>-10.915900000000001</c:v>
                </c:pt>
                <c:pt idx="137">
                  <c:v>-10.6897</c:v>
                </c:pt>
                <c:pt idx="138">
                  <c:v>-10.463100000000001</c:v>
                </c:pt>
                <c:pt idx="139">
                  <c:v>-10.235900000000001</c:v>
                </c:pt>
                <c:pt idx="140">
                  <c:v>-10.0082</c:v>
                </c:pt>
                <c:pt idx="141">
                  <c:v>-9.7799499999999995</c:v>
                </c:pt>
                <c:pt idx="142">
                  <c:v>-9.5511999999999997</c:v>
                </c:pt>
                <c:pt idx="143">
                  <c:v>-9.3219100000000008</c:v>
                </c:pt>
                <c:pt idx="144">
                  <c:v>-9.0921000000000003</c:v>
                </c:pt>
                <c:pt idx="145">
                  <c:v>-8.8617500000000007</c:v>
                </c:pt>
                <c:pt idx="146">
                  <c:v>-8.6308600000000002</c:v>
                </c:pt>
                <c:pt idx="147">
                  <c:v>-8.3994400000000002</c:v>
                </c:pt>
                <c:pt idx="148">
                  <c:v>-8.1674900000000008</c:v>
                </c:pt>
                <c:pt idx="149">
                  <c:v>-7.93499</c:v>
                </c:pt>
                <c:pt idx="150">
                  <c:v>-7.7019500000000001</c:v>
                </c:pt>
                <c:pt idx="151">
                  <c:v>-7.4683700000000002</c:v>
                </c:pt>
                <c:pt idx="152">
                  <c:v>-7.2342500000000003</c:v>
                </c:pt>
                <c:pt idx="153">
                  <c:v>-6.9995700000000003</c:v>
                </c:pt>
                <c:pt idx="154">
                  <c:v>-6.7643500000000003</c:v>
                </c:pt>
                <c:pt idx="155">
                  <c:v>-6.5285799999999998</c:v>
                </c:pt>
                <c:pt idx="156">
                  <c:v>-6.2922500000000001</c:v>
                </c:pt>
                <c:pt idx="157">
                  <c:v>-6.0553600000000003</c:v>
                </c:pt>
                <c:pt idx="158">
                  <c:v>-5.81792</c:v>
                </c:pt>
                <c:pt idx="159">
                  <c:v>-5.5799300000000001</c:v>
                </c:pt>
                <c:pt idx="160">
                  <c:v>-5.3413700000000004</c:v>
                </c:pt>
                <c:pt idx="161">
                  <c:v>-5.1022400000000001</c:v>
                </c:pt>
                <c:pt idx="162">
                  <c:v>-4.8625600000000002</c:v>
                </c:pt>
                <c:pt idx="163">
                  <c:v>-4.6223000000000001</c:v>
                </c:pt>
                <c:pt idx="164">
                  <c:v>-4.3814799999999998</c:v>
                </c:pt>
                <c:pt idx="165">
                  <c:v>-4.1400800000000002</c:v>
                </c:pt>
                <c:pt idx="166">
                  <c:v>-3.89812</c:v>
                </c:pt>
                <c:pt idx="167">
                  <c:v>-3.65557</c:v>
                </c:pt>
                <c:pt idx="168">
                  <c:v>-3.4124500000000002</c:v>
                </c:pt>
                <c:pt idx="169">
                  <c:v>-3.1687500000000002</c:v>
                </c:pt>
                <c:pt idx="170">
                  <c:v>-2.9244699999999999</c:v>
                </c:pt>
                <c:pt idx="171">
                  <c:v>-2.6796099999999998</c:v>
                </c:pt>
                <c:pt idx="172">
                  <c:v>-2.4341599999999999</c:v>
                </c:pt>
                <c:pt idx="173">
                  <c:v>-2.1881300000000001</c:v>
                </c:pt>
                <c:pt idx="174">
                  <c:v>-1.9415</c:v>
                </c:pt>
                <c:pt idx="175">
                  <c:v>-1.69428</c:v>
                </c:pt>
                <c:pt idx="176">
                  <c:v>-1.4464699999999999</c:v>
                </c:pt>
                <c:pt idx="177">
                  <c:v>-1.1980599999999999</c:v>
                </c:pt>
                <c:pt idx="178">
                  <c:v>-0.94905600000000001</c:v>
                </c:pt>
                <c:pt idx="179">
                  <c:v>-0.69944899999999999</c:v>
                </c:pt>
                <c:pt idx="180">
                  <c:v>-0.44923999999999997</c:v>
                </c:pt>
                <c:pt idx="181">
                  <c:v>-0.19842699999999999</c:v>
                </c:pt>
                <c:pt idx="182">
                  <c:v>5.2981500000000001E-2</c:v>
                </c:pt>
                <c:pt idx="183">
                  <c:v>0.30414799999999997</c:v>
                </c:pt>
                <c:pt idx="184">
                  <c:v>0.55470600000000003</c:v>
                </c:pt>
                <c:pt idx="185">
                  <c:v>0.80466199999999999</c:v>
                </c:pt>
                <c:pt idx="186">
                  <c:v>1.05402</c:v>
                </c:pt>
                <c:pt idx="187">
                  <c:v>1.30277</c:v>
                </c:pt>
                <c:pt idx="188">
                  <c:v>1.5509299999999999</c:v>
                </c:pt>
                <c:pt idx="189">
                  <c:v>1.7984899999999999</c:v>
                </c:pt>
                <c:pt idx="190">
                  <c:v>2.0454599999999998</c:v>
                </c:pt>
                <c:pt idx="191">
                  <c:v>2.2918400000000001</c:v>
                </c:pt>
                <c:pt idx="192">
                  <c:v>2.5376300000000001</c:v>
                </c:pt>
                <c:pt idx="193">
                  <c:v>2.7828300000000001</c:v>
                </c:pt>
                <c:pt idx="194">
                  <c:v>3.02745</c:v>
                </c:pt>
                <c:pt idx="195">
                  <c:v>3.27149</c:v>
                </c:pt>
                <c:pt idx="196">
                  <c:v>3.5149499999999998</c:v>
                </c:pt>
                <c:pt idx="197">
                  <c:v>3.7578200000000002</c:v>
                </c:pt>
                <c:pt idx="198">
                  <c:v>4.0001300000000004</c:v>
                </c:pt>
                <c:pt idx="199">
                  <c:v>4.2418500000000003</c:v>
                </c:pt>
                <c:pt idx="200">
                  <c:v>4.4830100000000002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59E-4B64-9501-6363DEB07494}"/>
            </c:ext>
          </c:extLst>
        </c:ser>
        <c:ser>
          <c:idx val="40"/>
          <c:order val="40"/>
          <c:tx>
            <c:strRef>
              <c:f>data_angle_vs_angle_dot!$AP$1</c:f>
              <c:strCache>
                <c:ptCount val="1"/>
                <c:pt idx="0">
                  <c:v>-0.0418668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data_angle_vs_angle_dot!$AP$2:$AP$202</c:f>
              <c:numCache>
                <c:formatCode>General</c:formatCode>
                <c:ptCount val="201"/>
                <c:pt idx="0">
                  <c:v>-17.546700000000001</c:v>
                </c:pt>
                <c:pt idx="1">
                  <c:v>-17.3217</c:v>
                </c:pt>
                <c:pt idx="2">
                  <c:v>-17.096699999999998</c:v>
                </c:pt>
                <c:pt idx="3">
                  <c:v>-16.8718</c:v>
                </c:pt>
                <c:pt idx="4">
                  <c:v>-16.646799999999999</c:v>
                </c:pt>
                <c:pt idx="5">
                  <c:v>-16.421800000000001</c:v>
                </c:pt>
                <c:pt idx="6">
                  <c:v>-16.1968</c:v>
                </c:pt>
                <c:pt idx="7">
                  <c:v>-15.9718</c:v>
                </c:pt>
                <c:pt idx="8">
                  <c:v>-15.7468</c:v>
                </c:pt>
                <c:pt idx="9">
                  <c:v>-15.521800000000001</c:v>
                </c:pt>
                <c:pt idx="10">
                  <c:v>-15.296900000000001</c:v>
                </c:pt>
                <c:pt idx="11">
                  <c:v>-15.071899999999999</c:v>
                </c:pt>
                <c:pt idx="12">
                  <c:v>-14.8469</c:v>
                </c:pt>
                <c:pt idx="13">
                  <c:v>-14.6219</c:v>
                </c:pt>
                <c:pt idx="14">
                  <c:v>-14.3969</c:v>
                </c:pt>
                <c:pt idx="15">
                  <c:v>-14.171900000000001</c:v>
                </c:pt>
                <c:pt idx="16">
                  <c:v>-13.946899999999999</c:v>
                </c:pt>
                <c:pt idx="17">
                  <c:v>-13.722</c:v>
                </c:pt>
                <c:pt idx="18">
                  <c:v>-13.497</c:v>
                </c:pt>
                <c:pt idx="19">
                  <c:v>-13.272</c:v>
                </c:pt>
                <c:pt idx="20">
                  <c:v>-13.047000000000001</c:v>
                </c:pt>
                <c:pt idx="21">
                  <c:v>-12.821999999999999</c:v>
                </c:pt>
                <c:pt idx="22">
                  <c:v>-12.597</c:v>
                </c:pt>
                <c:pt idx="23">
                  <c:v>-12.372</c:v>
                </c:pt>
                <c:pt idx="24">
                  <c:v>-12.1471</c:v>
                </c:pt>
                <c:pt idx="25">
                  <c:v>-11.9221</c:v>
                </c:pt>
                <c:pt idx="26">
                  <c:v>-11.697100000000001</c:v>
                </c:pt>
                <c:pt idx="27">
                  <c:v>-11.472099999999999</c:v>
                </c:pt>
                <c:pt idx="28">
                  <c:v>-11.2471</c:v>
                </c:pt>
                <c:pt idx="29">
                  <c:v>-11.0221</c:v>
                </c:pt>
                <c:pt idx="30">
                  <c:v>-10.7972</c:v>
                </c:pt>
                <c:pt idx="31">
                  <c:v>-10.5722</c:v>
                </c:pt>
                <c:pt idx="32">
                  <c:v>-10.347200000000001</c:v>
                </c:pt>
                <c:pt idx="33">
                  <c:v>-10.122199999999999</c:v>
                </c:pt>
                <c:pt idx="34">
                  <c:v>-9.8972099999999994</c:v>
                </c:pt>
                <c:pt idx="35">
                  <c:v>-9.6722199999999994</c:v>
                </c:pt>
                <c:pt idx="36">
                  <c:v>-9.4472400000000007</c:v>
                </c:pt>
                <c:pt idx="37">
                  <c:v>-9.2222500000000007</c:v>
                </c:pt>
                <c:pt idx="38">
                  <c:v>-8.9972700000000003</c:v>
                </c:pt>
                <c:pt idx="39">
                  <c:v>-8.7722800000000003</c:v>
                </c:pt>
                <c:pt idx="40">
                  <c:v>-8.5472999999999999</c:v>
                </c:pt>
                <c:pt idx="41">
                  <c:v>-8.3223099999999999</c:v>
                </c:pt>
                <c:pt idx="42">
                  <c:v>-8.0973299999999995</c:v>
                </c:pt>
                <c:pt idx="43">
                  <c:v>-7.8723400000000003</c:v>
                </c:pt>
                <c:pt idx="44">
                  <c:v>-7.6473500000000003</c:v>
                </c:pt>
                <c:pt idx="45">
                  <c:v>-7.4223699999999999</c:v>
                </c:pt>
                <c:pt idx="46">
                  <c:v>-7.1973799999999999</c:v>
                </c:pt>
                <c:pt idx="47">
                  <c:v>-6.9724000000000004</c:v>
                </c:pt>
                <c:pt idx="48">
                  <c:v>-6.7474100000000004</c:v>
                </c:pt>
                <c:pt idx="49">
                  <c:v>-6.5224299999999999</c:v>
                </c:pt>
                <c:pt idx="50">
                  <c:v>-6.2974399999999999</c:v>
                </c:pt>
                <c:pt idx="51">
                  <c:v>-6.0724499999999999</c:v>
                </c:pt>
                <c:pt idx="52">
                  <c:v>-5.8474700000000004</c:v>
                </c:pt>
                <c:pt idx="53">
                  <c:v>-5.6224800000000004</c:v>
                </c:pt>
                <c:pt idx="54">
                  <c:v>-5.3975</c:v>
                </c:pt>
                <c:pt idx="55">
                  <c:v>-5.1725099999999999</c:v>
                </c:pt>
                <c:pt idx="56">
                  <c:v>-4.9475300000000004</c:v>
                </c:pt>
                <c:pt idx="57">
                  <c:v>-4.7225400000000004</c:v>
                </c:pt>
                <c:pt idx="58">
                  <c:v>-4.4975500000000004</c:v>
                </c:pt>
                <c:pt idx="59">
                  <c:v>-4.27257</c:v>
                </c:pt>
                <c:pt idx="60">
                  <c:v>-4.04758</c:v>
                </c:pt>
                <c:pt idx="61">
                  <c:v>-3.8226</c:v>
                </c:pt>
                <c:pt idx="62">
                  <c:v>-3.59761</c:v>
                </c:pt>
                <c:pt idx="63">
                  <c:v>-3.37263</c:v>
                </c:pt>
                <c:pt idx="64">
                  <c:v>-3.14764</c:v>
                </c:pt>
                <c:pt idx="65">
                  <c:v>-2.92266</c:v>
                </c:pt>
                <c:pt idx="66">
                  <c:v>-2.69767</c:v>
                </c:pt>
                <c:pt idx="67">
                  <c:v>-2.47268</c:v>
                </c:pt>
                <c:pt idx="68">
                  <c:v>-2.2477</c:v>
                </c:pt>
                <c:pt idx="69">
                  <c:v>-2.02271</c:v>
                </c:pt>
                <c:pt idx="70">
                  <c:v>-1.7977300000000001</c:v>
                </c:pt>
                <c:pt idx="71">
                  <c:v>-1.57274</c:v>
                </c:pt>
                <c:pt idx="72">
                  <c:v>-1.3477600000000001</c:v>
                </c:pt>
                <c:pt idx="73">
                  <c:v>-1.12277</c:v>
                </c:pt>
                <c:pt idx="74">
                  <c:v>-0.89778599999999997</c:v>
                </c:pt>
                <c:pt idx="75">
                  <c:v>-0.67279999999999995</c:v>
                </c:pt>
                <c:pt idx="76">
                  <c:v>-0.44781500000000002</c:v>
                </c:pt>
                <c:pt idx="77">
                  <c:v>-0.22283</c:v>
                </c:pt>
                <c:pt idx="78">
                  <c:v>2.1653000000000002E-3</c:v>
                </c:pt>
                <c:pt idx="79">
                  <c:v>0.22687399999999999</c:v>
                </c:pt>
                <c:pt idx="80">
                  <c:v>0.45104100000000003</c:v>
                </c:pt>
                <c:pt idx="81">
                  <c:v>0.67466800000000005</c:v>
                </c:pt>
                <c:pt idx="82">
                  <c:v>0.897756</c:v>
                </c:pt>
                <c:pt idx="83">
                  <c:v>1.1203099999999999</c:v>
                </c:pt>
                <c:pt idx="84">
                  <c:v>1.34232</c:v>
                </c:pt>
                <c:pt idx="85">
                  <c:v>1.5638099999999999</c:v>
                </c:pt>
                <c:pt idx="86">
                  <c:v>1.7847599999999999</c:v>
                </c:pt>
                <c:pt idx="87">
                  <c:v>2.0051899999999998</c:v>
                </c:pt>
                <c:pt idx="88">
                  <c:v>2.2250899999999998</c:v>
                </c:pt>
                <c:pt idx="89">
                  <c:v>2.4444599999999999</c:v>
                </c:pt>
                <c:pt idx="90">
                  <c:v>2.6633100000000001</c:v>
                </c:pt>
                <c:pt idx="91">
                  <c:v>2.88164</c:v>
                </c:pt>
                <c:pt idx="92">
                  <c:v>3.09945</c:v>
                </c:pt>
                <c:pt idx="93">
                  <c:v>3.3167399999999998</c:v>
                </c:pt>
                <c:pt idx="94">
                  <c:v>3.5335200000000002</c:v>
                </c:pt>
                <c:pt idx="95">
                  <c:v>3.7497799999999999</c:v>
                </c:pt>
                <c:pt idx="96">
                  <c:v>3.9655300000000002</c:v>
                </c:pt>
                <c:pt idx="97">
                  <c:v>4.1807699999999999</c:v>
                </c:pt>
                <c:pt idx="98">
                  <c:v>4.3955099999999998</c:v>
                </c:pt>
                <c:pt idx="99">
                  <c:v>4.6097299999999999</c:v>
                </c:pt>
                <c:pt idx="100">
                  <c:v>-4.1866800000000003E-2</c:v>
                </c:pt>
                <c:pt idx="101">
                  <c:v>-17.930599999999998</c:v>
                </c:pt>
                <c:pt idx="102">
                  <c:v>-17.720300000000002</c:v>
                </c:pt>
                <c:pt idx="103">
                  <c:v>-17.509499999999999</c:v>
                </c:pt>
                <c:pt idx="104">
                  <c:v>-17.298300000000001</c:v>
                </c:pt>
                <c:pt idx="105">
                  <c:v>-17.086500000000001</c:v>
                </c:pt>
                <c:pt idx="106">
                  <c:v>-16.874300000000002</c:v>
                </c:pt>
                <c:pt idx="107">
                  <c:v>-16.6617</c:v>
                </c:pt>
                <c:pt idx="108">
                  <c:v>-16.448499999999999</c:v>
                </c:pt>
                <c:pt idx="109">
                  <c:v>-16.2349</c:v>
                </c:pt>
                <c:pt idx="110">
                  <c:v>-16.020800000000001</c:v>
                </c:pt>
                <c:pt idx="111">
                  <c:v>-15.8062</c:v>
                </c:pt>
                <c:pt idx="112">
                  <c:v>-15.591200000000001</c:v>
                </c:pt>
                <c:pt idx="113">
                  <c:v>-15.3757</c:v>
                </c:pt>
                <c:pt idx="114">
                  <c:v>-15.159599999999999</c:v>
                </c:pt>
                <c:pt idx="115">
                  <c:v>-14.943099999999999</c:v>
                </c:pt>
                <c:pt idx="116">
                  <c:v>-14.726100000000001</c:v>
                </c:pt>
                <c:pt idx="117">
                  <c:v>-14.508699999999999</c:v>
                </c:pt>
                <c:pt idx="118">
                  <c:v>-14.290699999999999</c:v>
                </c:pt>
                <c:pt idx="119">
                  <c:v>-14.0722</c:v>
                </c:pt>
                <c:pt idx="120">
                  <c:v>-13.853300000000001</c:v>
                </c:pt>
                <c:pt idx="121">
                  <c:v>-13.633900000000001</c:v>
                </c:pt>
                <c:pt idx="122">
                  <c:v>-13.4139</c:v>
                </c:pt>
                <c:pt idx="123">
                  <c:v>-13.1935</c:v>
                </c:pt>
                <c:pt idx="124">
                  <c:v>-12.9725</c:v>
                </c:pt>
                <c:pt idx="125">
                  <c:v>-12.751099999999999</c:v>
                </c:pt>
                <c:pt idx="126">
                  <c:v>-12.5291</c:v>
                </c:pt>
                <c:pt idx="127">
                  <c:v>-12.306699999999999</c:v>
                </c:pt>
                <c:pt idx="128">
                  <c:v>-12.0837</c:v>
                </c:pt>
                <c:pt idx="129">
                  <c:v>-11.860300000000001</c:v>
                </c:pt>
                <c:pt idx="130">
                  <c:v>-11.6363</c:v>
                </c:pt>
                <c:pt idx="131">
                  <c:v>-11.411799999999999</c:v>
                </c:pt>
                <c:pt idx="132">
                  <c:v>-11.1868</c:v>
                </c:pt>
                <c:pt idx="133">
                  <c:v>-10.9613</c:v>
                </c:pt>
                <c:pt idx="134">
                  <c:v>-10.735200000000001</c:v>
                </c:pt>
                <c:pt idx="135">
                  <c:v>-10.508699999999999</c:v>
                </c:pt>
                <c:pt idx="136">
                  <c:v>-10.281599999999999</c:v>
                </c:pt>
                <c:pt idx="137">
                  <c:v>-10.054</c:v>
                </c:pt>
                <c:pt idx="138">
                  <c:v>-9.8258700000000001</c:v>
                </c:pt>
                <c:pt idx="139">
                  <c:v>-9.5972200000000001</c:v>
                </c:pt>
                <c:pt idx="140">
                  <c:v>-9.3680400000000006</c:v>
                </c:pt>
                <c:pt idx="141">
                  <c:v>-9.1383299999999998</c:v>
                </c:pt>
                <c:pt idx="142">
                  <c:v>-8.9080899999999996</c:v>
                </c:pt>
                <c:pt idx="143">
                  <c:v>-8.6773100000000003</c:v>
                </c:pt>
                <c:pt idx="144">
                  <c:v>-8.4459999999999997</c:v>
                </c:pt>
                <c:pt idx="145">
                  <c:v>-8.2141500000000001</c:v>
                </c:pt>
                <c:pt idx="146">
                  <c:v>-7.98177</c:v>
                </c:pt>
                <c:pt idx="147">
                  <c:v>-7.7488400000000004</c:v>
                </c:pt>
                <c:pt idx="148">
                  <c:v>-7.5153699999999999</c:v>
                </c:pt>
                <c:pt idx="149">
                  <c:v>-7.2813499999999998</c:v>
                </c:pt>
                <c:pt idx="150">
                  <c:v>-7.0467899999999997</c:v>
                </c:pt>
                <c:pt idx="151">
                  <c:v>-6.8116700000000003</c:v>
                </c:pt>
                <c:pt idx="152">
                  <c:v>-6.5760100000000001</c:v>
                </c:pt>
                <c:pt idx="153">
                  <c:v>-6.3397899999999998</c:v>
                </c:pt>
                <c:pt idx="154">
                  <c:v>-6.1030199999999999</c:v>
                </c:pt>
                <c:pt idx="155">
                  <c:v>-5.8657000000000004</c:v>
                </c:pt>
                <c:pt idx="156">
                  <c:v>-5.6278100000000002</c:v>
                </c:pt>
                <c:pt idx="157">
                  <c:v>-5.3893599999999999</c:v>
                </c:pt>
                <c:pt idx="158">
                  <c:v>-5.1503500000000004</c:v>
                </c:pt>
                <c:pt idx="159">
                  <c:v>-4.9107799999999999</c:v>
                </c:pt>
                <c:pt idx="160">
                  <c:v>-4.6706399999999997</c:v>
                </c:pt>
                <c:pt idx="161">
                  <c:v>-4.4299299999999997</c:v>
                </c:pt>
                <c:pt idx="162">
                  <c:v>-4.18865</c:v>
                </c:pt>
                <c:pt idx="163">
                  <c:v>-3.9468000000000001</c:v>
                </c:pt>
                <c:pt idx="164">
                  <c:v>-3.7043699999999999</c:v>
                </c:pt>
                <c:pt idx="165">
                  <c:v>-3.4613700000000001</c:v>
                </c:pt>
                <c:pt idx="166">
                  <c:v>-3.2177799999999999</c:v>
                </c:pt>
                <c:pt idx="167">
                  <c:v>-2.9736199999999999</c:v>
                </c:pt>
                <c:pt idx="168">
                  <c:v>-2.7288800000000002</c:v>
                </c:pt>
                <c:pt idx="169">
                  <c:v>-2.4835400000000001</c:v>
                </c:pt>
                <c:pt idx="170">
                  <c:v>-2.2376299999999998</c:v>
                </c:pt>
                <c:pt idx="171">
                  <c:v>-1.99112</c:v>
                </c:pt>
                <c:pt idx="172">
                  <c:v>-1.7440199999999999</c:v>
                </c:pt>
                <c:pt idx="173">
                  <c:v>-1.4963299999999999</c:v>
                </c:pt>
                <c:pt idx="174">
                  <c:v>-1.24804</c:v>
                </c:pt>
                <c:pt idx="175">
                  <c:v>-0.99915299999999996</c:v>
                </c:pt>
                <c:pt idx="176">
                  <c:v>-0.74966699999999997</c:v>
                </c:pt>
                <c:pt idx="177">
                  <c:v>-0.49958000000000002</c:v>
                </c:pt>
                <c:pt idx="178">
                  <c:v>-0.248888</c:v>
                </c:pt>
                <c:pt idx="179">
                  <c:v>2.4214100000000001E-3</c:v>
                </c:pt>
                <c:pt idx="180">
                  <c:v>0.25370900000000002</c:v>
                </c:pt>
                <c:pt idx="181">
                  <c:v>0.50439000000000001</c:v>
                </c:pt>
                <c:pt idx="182">
                  <c:v>0.754467</c:v>
                </c:pt>
                <c:pt idx="183">
                  <c:v>1.0039400000000001</c:v>
                </c:pt>
                <c:pt idx="184">
                  <c:v>1.25282</c:v>
                </c:pt>
                <c:pt idx="185">
                  <c:v>1.50109</c:v>
                </c:pt>
                <c:pt idx="186">
                  <c:v>1.74878</c:v>
                </c:pt>
                <c:pt idx="187">
                  <c:v>1.99586</c:v>
                </c:pt>
                <c:pt idx="188">
                  <c:v>2.2423600000000001</c:v>
                </c:pt>
                <c:pt idx="189">
                  <c:v>2.48827</c:v>
                </c:pt>
                <c:pt idx="190">
                  <c:v>2.73359</c:v>
                </c:pt>
                <c:pt idx="191">
                  <c:v>2.9783200000000001</c:v>
                </c:pt>
                <c:pt idx="192">
                  <c:v>3.22248</c:v>
                </c:pt>
                <c:pt idx="193">
                  <c:v>3.4660500000000001</c:v>
                </c:pt>
                <c:pt idx="194">
                  <c:v>3.7090399999999999</c:v>
                </c:pt>
                <c:pt idx="195">
                  <c:v>3.95146</c:v>
                </c:pt>
                <c:pt idx="196">
                  <c:v>4.1933100000000003</c:v>
                </c:pt>
                <c:pt idx="197">
                  <c:v>4.4345800000000004</c:v>
                </c:pt>
                <c:pt idx="198">
                  <c:v>4.6752700000000003</c:v>
                </c:pt>
                <c:pt idx="199">
                  <c:v>4.9154099999999996</c:v>
                </c:pt>
                <c:pt idx="200">
                  <c:v>5.1549699999999996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59E-4B64-9501-6363DEB07494}"/>
            </c:ext>
          </c:extLst>
        </c:ser>
        <c:ser>
          <c:idx val="41"/>
          <c:order val="41"/>
          <c:tx>
            <c:strRef>
              <c:f>data_angle_vs_angle_dot!$AQ$1</c:f>
              <c:strCache>
                <c:ptCount val="1"/>
                <c:pt idx="0">
                  <c:v>-0.0376801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data_angle_vs_angle_dot!$AQ$2:$AQ$202</c:f>
              <c:numCache>
                <c:formatCode>General</c:formatCode>
                <c:ptCount val="201"/>
                <c:pt idx="0">
                  <c:v>-16.917000000000002</c:v>
                </c:pt>
                <c:pt idx="1">
                  <c:v>-16.692</c:v>
                </c:pt>
                <c:pt idx="2">
                  <c:v>-16.466999999999999</c:v>
                </c:pt>
                <c:pt idx="3">
                  <c:v>-16.242000000000001</c:v>
                </c:pt>
                <c:pt idx="4">
                  <c:v>-16.016999999999999</c:v>
                </c:pt>
                <c:pt idx="5">
                  <c:v>-15.7921</c:v>
                </c:pt>
                <c:pt idx="6">
                  <c:v>-15.5671</c:v>
                </c:pt>
                <c:pt idx="7">
                  <c:v>-15.3421</c:v>
                </c:pt>
                <c:pt idx="8">
                  <c:v>-15.117100000000001</c:v>
                </c:pt>
                <c:pt idx="9">
                  <c:v>-14.892099999999999</c:v>
                </c:pt>
                <c:pt idx="10">
                  <c:v>-14.6671</c:v>
                </c:pt>
                <c:pt idx="11">
                  <c:v>-14.4421</c:v>
                </c:pt>
                <c:pt idx="12">
                  <c:v>-14.2172</c:v>
                </c:pt>
                <c:pt idx="13">
                  <c:v>-13.9922</c:v>
                </c:pt>
                <c:pt idx="14">
                  <c:v>-13.767200000000001</c:v>
                </c:pt>
                <c:pt idx="15">
                  <c:v>-13.542199999999999</c:v>
                </c:pt>
                <c:pt idx="16">
                  <c:v>-13.3172</c:v>
                </c:pt>
                <c:pt idx="17">
                  <c:v>-13.0922</c:v>
                </c:pt>
                <c:pt idx="18">
                  <c:v>-12.8672</c:v>
                </c:pt>
                <c:pt idx="19">
                  <c:v>-12.642300000000001</c:v>
                </c:pt>
                <c:pt idx="20">
                  <c:v>-12.417299999999999</c:v>
                </c:pt>
                <c:pt idx="21">
                  <c:v>-12.192299999999999</c:v>
                </c:pt>
                <c:pt idx="22">
                  <c:v>-11.9673</c:v>
                </c:pt>
                <c:pt idx="23">
                  <c:v>-11.7423</c:v>
                </c:pt>
                <c:pt idx="24">
                  <c:v>-11.517300000000001</c:v>
                </c:pt>
                <c:pt idx="25">
                  <c:v>-11.292299999999999</c:v>
                </c:pt>
                <c:pt idx="26">
                  <c:v>-11.067399999999999</c:v>
                </c:pt>
                <c:pt idx="27">
                  <c:v>-10.8424</c:v>
                </c:pt>
                <c:pt idx="28">
                  <c:v>-10.6174</c:v>
                </c:pt>
                <c:pt idx="29">
                  <c:v>-10.3924</c:v>
                </c:pt>
                <c:pt idx="30">
                  <c:v>-10.167400000000001</c:v>
                </c:pt>
                <c:pt idx="31">
                  <c:v>-9.9424299999999999</c:v>
                </c:pt>
                <c:pt idx="32">
                  <c:v>-9.7174399999999999</c:v>
                </c:pt>
                <c:pt idx="33">
                  <c:v>-9.4924599999999995</c:v>
                </c:pt>
                <c:pt idx="34">
                  <c:v>-9.2674699999999994</c:v>
                </c:pt>
                <c:pt idx="35">
                  <c:v>-9.0424900000000008</c:v>
                </c:pt>
                <c:pt idx="36">
                  <c:v>-8.8175000000000008</c:v>
                </c:pt>
                <c:pt idx="37">
                  <c:v>-8.5925200000000004</c:v>
                </c:pt>
                <c:pt idx="38">
                  <c:v>-8.3675300000000004</c:v>
                </c:pt>
                <c:pt idx="39">
                  <c:v>-8.1425400000000003</c:v>
                </c:pt>
                <c:pt idx="40">
                  <c:v>-7.9175599999999999</c:v>
                </c:pt>
                <c:pt idx="41">
                  <c:v>-7.6925699999999999</c:v>
                </c:pt>
                <c:pt idx="42">
                  <c:v>-7.4675900000000004</c:v>
                </c:pt>
                <c:pt idx="43">
                  <c:v>-7.2426000000000004</c:v>
                </c:pt>
                <c:pt idx="44">
                  <c:v>-7.01762</c:v>
                </c:pt>
                <c:pt idx="45">
                  <c:v>-6.7926299999999999</c:v>
                </c:pt>
                <c:pt idx="46">
                  <c:v>-6.5676399999999999</c:v>
                </c:pt>
                <c:pt idx="47">
                  <c:v>-6.3426600000000004</c:v>
                </c:pt>
                <c:pt idx="48">
                  <c:v>-6.1176700000000004</c:v>
                </c:pt>
                <c:pt idx="49">
                  <c:v>-5.89269</c:v>
                </c:pt>
                <c:pt idx="50">
                  <c:v>-5.6677</c:v>
                </c:pt>
                <c:pt idx="51">
                  <c:v>-5.4427199999999996</c:v>
                </c:pt>
                <c:pt idx="52">
                  <c:v>-5.2177300000000004</c:v>
                </c:pt>
                <c:pt idx="53">
                  <c:v>-4.99275</c:v>
                </c:pt>
                <c:pt idx="54">
                  <c:v>-4.76776</c:v>
                </c:pt>
                <c:pt idx="55">
                  <c:v>-4.54277</c:v>
                </c:pt>
                <c:pt idx="56">
                  <c:v>-4.3177899999999996</c:v>
                </c:pt>
                <c:pt idx="57">
                  <c:v>-4.0928000000000004</c:v>
                </c:pt>
                <c:pt idx="58">
                  <c:v>-3.86782</c:v>
                </c:pt>
                <c:pt idx="59">
                  <c:v>-3.64283</c:v>
                </c:pt>
                <c:pt idx="60">
                  <c:v>-3.4178500000000001</c:v>
                </c:pt>
                <c:pt idx="61">
                  <c:v>-3.19286</c:v>
                </c:pt>
                <c:pt idx="62">
                  <c:v>-2.96787</c:v>
                </c:pt>
                <c:pt idx="63">
                  <c:v>-2.7428900000000001</c:v>
                </c:pt>
                <c:pt idx="64">
                  <c:v>-2.5179</c:v>
                </c:pt>
                <c:pt idx="65">
                  <c:v>-2.2929200000000001</c:v>
                </c:pt>
                <c:pt idx="66">
                  <c:v>-2.06793</c:v>
                </c:pt>
                <c:pt idx="67">
                  <c:v>-1.8429500000000001</c:v>
                </c:pt>
                <c:pt idx="68">
                  <c:v>-1.6179600000000001</c:v>
                </c:pt>
                <c:pt idx="69">
                  <c:v>-1.3929800000000001</c:v>
                </c:pt>
                <c:pt idx="70">
                  <c:v>-1.1679900000000001</c:v>
                </c:pt>
                <c:pt idx="71">
                  <c:v>-0.94300499999999998</c:v>
                </c:pt>
                <c:pt idx="72">
                  <c:v>-0.71801999999999999</c:v>
                </c:pt>
                <c:pt idx="73">
                  <c:v>-0.49303399999999997</c:v>
                </c:pt>
                <c:pt idx="74">
                  <c:v>-0.26804800000000001</c:v>
                </c:pt>
                <c:pt idx="75">
                  <c:v>-4.30636E-2</c:v>
                </c:pt>
                <c:pt idx="76">
                  <c:v>0.181751</c:v>
                </c:pt>
                <c:pt idx="77">
                  <c:v>0.40602700000000003</c:v>
                </c:pt>
                <c:pt idx="78">
                  <c:v>0.62976100000000002</c:v>
                </c:pt>
                <c:pt idx="79">
                  <c:v>0.85295699999999997</c:v>
                </c:pt>
                <c:pt idx="80">
                  <c:v>1.07562</c:v>
                </c:pt>
                <c:pt idx="81">
                  <c:v>1.2977399999999999</c:v>
                </c:pt>
                <c:pt idx="82">
                  <c:v>1.5193300000000001</c:v>
                </c:pt>
                <c:pt idx="83">
                  <c:v>1.7403900000000001</c:v>
                </c:pt>
                <c:pt idx="84">
                  <c:v>1.96092</c:v>
                </c:pt>
                <c:pt idx="85">
                  <c:v>2.18093</c:v>
                </c:pt>
                <c:pt idx="86">
                  <c:v>2.4004099999999999</c:v>
                </c:pt>
                <c:pt idx="87">
                  <c:v>2.6193599999999999</c:v>
                </c:pt>
                <c:pt idx="88">
                  <c:v>2.8378000000000001</c:v>
                </c:pt>
                <c:pt idx="89">
                  <c:v>3.0557099999999999</c:v>
                </c:pt>
                <c:pt idx="90">
                  <c:v>3.27311</c:v>
                </c:pt>
                <c:pt idx="91">
                  <c:v>3.4899900000000001</c:v>
                </c:pt>
                <c:pt idx="92">
                  <c:v>3.70635</c:v>
                </c:pt>
                <c:pt idx="93">
                  <c:v>3.9222100000000002</c:v>
                </c:pt>
                <c:pt idx="94">
                  <c:v>4.1375500000000001</c:v>
                </c:pt>
                <c:pt idx="95">
                  <c:v>4.3523800000000001</c:v>
                </c:pt>
                <c:pt idx="96">
                  <c:v>4.5667099999999996</c:v>
                </c:pt>
                <c:pt idx="97">
                  <c:v>4.7805299999999997</c:v>
                </c:pt>
                <c:pt idx="98">
                  <c:v>4.9938500000000001</c:v>
                </c:pt>
                <c:pt idx="99">
                  <c:v>5.2066699999999999</c:v>
                </c:pt>
                <c:pt idx="100">
                  <c:v>-3.7680100000000001E-2</c:v>
                </c:pt>
                <c:pt idx="101">
                  <c:v>-17.340699999999998</c:v>
                </c:pt>
                <c:pt idx="102">
                  <c:v>-17.129100000000001</c:v>
                </c:pt>
                <c:pt idx="103">
                  <c:v>-16.917000000000002</c:v>
                </c:pt>
                <c:pt idx="104">
                  <c:v>-16.7044</c:v>
                </c:pt>
                <c:pt idx="105">
                  <c:v>-16.491399999999999</c:v>
                </c:pt>
                <c:pt idx="106">
                  <c:v>-16.277899999999999</c:v>
                </c:pt>
                <c:pt idx="107">
                  <c:v>-16.0639</c:v>
                </c:pt>
                <c:pt idx="108">
                  <c:v>-15.849399999999999</c:v>
                </c:pt>
                <c:pt idx="109">
                  <c:v>-15.634499999999999</c:v>
                </c:pt>
                <c:pt idx="110">
                  <c:v>-15.419</c:v>
                </c:pt>
                <c:pt idx="111">
                  <c:v>-15.203099999999999</c:v>
                </c:pt>
                <c:pt idx="112">
                  <c:v>-14.986700000000001</c:v>
                </c:pt>
                <c:pt idx="113">
                  <c:v>-14.7698</c:v>
                </c:pt>
                <c:pt idx="114">
                  <c:v>-14.5524</c:v>
                </c:pt>
                <c:pt idx="115">
                  <c:v>-14.3346</c:v>
                </c:pt>
                <c:pt idx="116">
                  <c:v>-14.116199999999999</c:v>
                </c:pt>
                <c:pt idx="117">
                  <c:v>-13.8973</c:v>
                </c:pt>
                <c:pt idx="118">
                  <c:v>-13.678000000000001</c:v>
                </c:pt>
                <c:pt idx="119">
                  <c:v>-13.4582</c:v>
                </c:pt>
                <c:pt idx="120">
                  <c:v>-13.2378</c:v>
                </c:pt>
                <c:pt idx="121">
                  <c:v>-13.016999999999999</c:v>
                </c:pt>
                <c:pt idx="122">
                  <c:v>-12.7956</c:v>
                </c:pt>
                <c:pt idx="123">
                  <c:v>-12.5738</c:v>
                </c:pt>
                <c:pt idx="124">
                  <c:v>-12.3514</c:v>
                </c:pt>
                <c:pt idx="125">
                  <c:v>-12.1286</c:v>
                </c:pt>
                <c:pt idx="126">
                  <c:v>-11.905200000000001</c:v>
                </c:pt>
                <c:pt idx="127">
                  <c:v>-11.6813</c:v>
                </c:pt>
                <c:pt idx="128">
                  <c:v>-11.456899999999999</c:v>
                </c:pt>
                <c:pt idx="129">
                  <c:v>-11.231999999999999</c:v>
                </c:pt>
                <c:pt idx="130">
                  <c:v>-11.006600000000001</c:v>
                </c:pt>
                <c:pt idx="131">
                  <c:v>-10.7807</c:v>
                </c:pt>
                <c:pt idx="132">
                  <c:v>-10.5542</c:v>
                </c:pt>
                <c:pt idx="133">
                  <c:v>-10.327299999999999</c:v>
                </c:pt>
                <c:pt idx="134">
                  <c:v>-10.0998</c:v>
                </c:pt>
                <c:pt idx="135">
                  <c:v>-9.8717600000000001</c:v>
                </c:pt>
                <c:pt idx="136">
                  <c:v>-9.6432199999999995</c:v>
                </c:pt>
                <c:pt idx="137">
                  <c:v>-9.4141399999999997</c:v>
                </c:pt>
                <c:pt idx="138">
                  <c:v>-9.1845400000000001</c:v>
                </c:pt>
                <c:pt idx="139">
                  <c:v>-8.9544099999999993</c:v>
                </c:pt>
                <c:pt idx="140">
                  <c:v>-8.7237399999999994</c:v>
                </c:pt>
                <c:pt idx="141">
                  <c:v>-8.49254</c:v>
                </c:pt>
                <c:pt idx="142">
                  <c:v>-8.2607999999999997</c:v>
                </c:pt>
                <c:pt idx="143">
                  <c:v>-8.0285200000000003</c:v>
                </c:pt>
                <c:pt idx="144">
                  <c:v>-7.7957000000000001</c:v>
                </c:pt>
                <c:pt idx="145">
                  <c:v>-7.5623399999999998</c:v>
                </c:pt>
                <c:pt idx="146">
                  <c:v>-7.32843</c:v>
                </c:pt>
                <c:pt idx="147">
                  <c:v>-7.0939800000000002</c:v>
                </c:pt>
                <c:pt idx="148">
                  <c:v>-6.8589700000000002</c:v>
                </c:pt>
                <c:pt idx="149">
                  <c:v>-6.6234200000000003</c:v>
                </c:pt>
                <c:pt idx="150">
                  <c:v>-6.3873199999999999</c:v>
                </c:pt>
                <c:pt idx="151">
                  <c:v>-6.1506600000000002</c:v>
                </c:pt>
                <c:pt idx="152">
                  <c:v>-5.9134399999999996</c:v>
                </c:pt>
                <c:pt idx="153">
                  <c:v>-5.6756700000000002</c:v>
                </c:pt>
                <c:pt idx="154">
                  <c:v>-5.4373300000000002</c:v>
                </c:pt>
                <c:pt idx="155">
                  <c:v>-5.1984399999999997</c:v>
                </c:pt>
                <c:pt idx="156">
                  <c:v>-4.9589800000000004</c:v>
                </c:pt>
                <c:pt idx="157">
                  <c:v>-4.7189500000000004</c:v>
                </c:pt>
                <c:pt idx="158">
                  <c:v>-4.4783499999999998</c:v>
                </c:pt>
                <c:pt idx="159">
                  <c:v>-4.23719</c:v>
                </c:pt>
                <c:pt idx="160">
                  <c:v>-3.9954499999999999</c:v>
                </c:pt>
                <c:pt idx="161">
                  <c:v>-3.7531400000000001</c:v>
                </c:pt>
                <c:pt idx="162">
                  <c:v>-3.5102500000000001</c:v>
                </c:pt>
                <c:pt idx="163">
                  <c:v>-3.2667899999999999</c:v>
                </c:pt>
                <c:pt idx="164">
                  <c:v>-3.0227400000000002</c:v>
                </c:pt>
                <c:pt idx="165">
                  <c:v>-2.7781099999999999</c:v>
                </c:pt>
                <c:pt idx="166">
                  <c:v>-2.5329000000000002</c:v>
                </c:pt>
                <c:pt idx="167">
                  <c:v>-2.2871000000000001</c:v>
                </c:pt>
                <c:pt idx="168">
                  <c:v>-2.0407099999999998</c:v>
                </c:pt>
                <c:pt idx="169">
                  <c:v>-1.79373</c:v>
                </c:pt>
                <c:pt idx="170">
                  <c:v>-1.54616</c:v>
                </c:pt>
                <c:pt idx="171">
                  <c:v>-1.29799</c:v>
                </c:pt>
                <c:pt idx="172">
                  <c:v>-1.04922</c:v>
                </c:pt>
                <c:pt idx="173">
                  <c:v>-0.79985899999999999</c:v>
                </c:pt>
                <c:pt idx="174">
                  <c:v>-0.54989299999999997</c:v>
                </c:pt>
                <c:pt idx="175">
                  <c:v>-0.29932199999999998</c:v>
                </c:pt>
                <c:pt idx="176">
                  <c:v>-4.8146099999999997E-2</c:v>
                </c:pt>
                <c:pt idx="177">
                  <c:v>0.20324900000000001</c:v>
                </c:pt>
                <c:pt idx="178">
                  <c:v>0.45405200000000001</c:v>
                </c:pt>
                <c:pt idx="179">
                  <c:v>0.70424900000000001</c:v>
                </c:pt>
                <c:pt idx="180">
                  <c:v>0.95384500000000005</c:v>
                </c:pt>
                <c:pt idx="181">
                  <c:v>1.2028399999999999</c:v>
                </c:pt>
                <c:pt idx="182">
                  <c:v>1.4512400000000001</c:v>
                </c:pt>
                <c:pt idx="183">
                  <c:v>1.6990400000000001</c:v>
                </c:pt>
                <c:pt idx="184">
                  <c:v>1.94625</c:v>
                </c:pt>
                <c:pt idx="185">
                  <c:v>2.19286</c:v>
                </c:pt>
                <c:pt idx="186">
                  <c:v>2.4388899999999998</c:v>
                </c:pt>
                <c:pt idx="187">
                  <c:v>2.6843300000000001</c:v>
                </c:pt>
                <c:pt idx="188">
                  <c:v>2.9291800000000001</c:v>
                </c:pt>
                <c:pt idx="189">
                  <c:v>3.1734499999999999</c:v>
                </c:pt>
                <c:pt idx="190">
                  <c:v>3.4171399999999998</c:v>
                </c:pt>
                <c:pt idx="191">
                  <c:v>3.66025</c:v>
                </c:pt>
                <c:pt idx="192">
                  <c:v>3.9027799999999999</c:v>
                </c:pt>
                <c:pt idx="193">
                  <c:v>4.1447399999999996</c:v>
                </c:pt>
                <c:pt idx="194">
                  <c:v>4.38612</c:v>
                </c:pt>
                <c:pt idx="195">
                  <c:v>4.6269400000000003</c:v>
                </c:pt>
                <c:pt idx="196">
                  <c:v>4.8671800000000003</c:v>
                </c:pt>
                <c:pt idx="197">
                  <c:v>5.1068600000000002</c:v>
                </c:pt>
                <c:pt idx="198">
                  <c:v>5.3459700000000003</c:v>
                </c:pt>
                <c:pt idx="199">
                  <c:v>5.5845200000000004</c:v>
                </c:pt>
                <c:pt idx="200">
                  <c:v>5.8225100000000003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59E-4B64-9501-6363DEB07494}"/>
            </c:ext>
          </c:extLst>
        </c:ser>
        <c:ser>
          <c:idx val="42"/>
          <c:order val="42"/>
          <c:tx>
            <c:strRef>
              <c:f>data_angle_vs_angle_dot!$AR$1</c:f>
              <c:strCache>
                <c:ptCount val="1"/>
                <c:pt idx="0">
                  <c:v>-0.0334934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data_angle_vs_angle_dot!$AR$2:$AR$202</c:f>
              <c:numCache>
                <c:formatCode>General</c:formatCode>
                <c:ptCount val="201"/>
                <c:pt idx="0">
                  <c:v>-16.287199999999999</c:v>
                </c:pt>
                <c:pt idx="1">
                  <c:v>-16.0623</c:v>
                </c:pt>
                <c:pt idx="2">
                  <c:v>-15.837300000000001</c:v>
                </c:pt>
                <c:pt idx="3">
                  <c:v>-15.612299999999999</c:v>
                </c:pt>
                <c:pt idx="4">
                  <c:v>-15.3873</c:v>
                </c:pt>
                <c:pt idx="5">
                  <c:v>-15.1623</c:v>
                </c:pt>
                <c:pt idx="6">
                  <c:v>-14.9373</c:v>
                </c:pt>
                <c:pt idx="7">
                  <c:v>-14.712300000000001</c:v>
                </c:pt>
                <c:pt idx="8">
                  <c:v>-14.487399999999999</c:v>
                </c:pt>
                <c:pt idx="9">
                  <c:v>-14.2624</c:v>
                </c:pt>
                <c:pt idx="10">
                  <c:v>-14.0374</c:v>
                </c:pt>
                <c:pt idx="11">
                  <c:v>-13.8124</c:v>
                </c:pt>
                <c:pt idx="12">
                  <c:v>-13.587400000000001</c:v>
                </c:pt>
                <c:pt idx="13">
                  <c:v>-13.362399999999999</c:v>
                </c:pt>
                <c:pt idx="14">
                  <c:v>-13.1374</c:v>
                </c:pt>
                <c:pt idx="15">
                  <c:v>-12.9125</c:v>
                </c:pt>
                <c:pt idx="16">
                  <c:v>-12.6875</c:v>
                </c:pt>
                <c:pt idx="17">
                  <c:v>-12.4625</c:v>
                </c:pt>
                <c:pt idx="18">
                  <c:v>-12.237500000000001</c:v>
                </c:pt>
                <c:pt idx="19">
                  <c:v>-12.012499999999999</c:v>
                </c:pt>
                <c:pt idx="20">
                  <c:v>-11.7875</c:v>
                </c:pt>
                <c:pt idx="21">
                  <c:v>-11.5625</c:v>
                </c:pt>
                <c:pt idx="22">
                  <c:v>-11.3376</c:v>
                </c:pt>
                <c:pt idx="23">
                  <c:v>-11.1126</c:v>
                </c:pt>
                <c:pt idx="24">
                  <c:v>-10.887600000000001</c:v>
                </c:pt>
                <c:pt idx="25">
                  <c:v>-10.662599999999999</c:v>
                </c:pt>
                <c:pt idx="26">
                  <c:v>-10.4376</c:v>
                </c:pt>
                <c:pt idx="27">
                  <c:v>-10.2126</c:v>
                </c:pt>
                <c:pt idx="28">
                  <c:v>-9.9876500000000004</c:v>
                </c:pt>
                <c:pt idx="29">
                  <c:v>-9.7626600000000003</c:v>
                </c:pt>
                <c:pt idx="30">
                  <c:v>-9.5376700000000003</c:v>
                </c:pt>
                <c:pt idx="31">
                  <c:v>-9.3126899999999999</c:v>
                </c:pt>
                <c:pt idx="32">
                  <c:v>-9.0876999999999999</c:v>
                </c:pt>
                <c:pt idx="33">
                  <c:v>-8.8627199999999995</c:v>
                </c:pt>
                <c:pt idx="34">
                  <c:v>-8.6377299999999995</c:v>
                </c:pt>
                <c:pt idx="35">
                  <c:v>-8.4127500000000008</c:v>
                </c:pt>
                <c:pt idx="36">
                  <c:v>-8.1877600000000008</c:v>
                </c:pt>
                <c:pt idx="37">
                  <c:v>-7.9627800000000004</c:v>
                </c:pt>
                <c:pt idx="38">
                  <c:v>-7.7377900000000004</c:v>
                </c:pt>
                <c:pt idx="39">
                  <c:v>-7.51281</c:v>
                </c:pt>
                <c:pt idx="40">
                  <c:v>-7.28782</c:v>
                </c:pt>
                <c:pt idx="41">
                  <c:v>-7.0628299999999999</c:v>
                </c:pt>
                <c:pt idx="42">
                  <c:v>-6.8378500000000004</c:v>
                </c:pt>
                <c:pt idx="43">
                  <c:v>-6.6128600000000004</c:v>
                </c:pt>
                <c:pt idx="44">
                  <c:v>-6.38788</c:v>
                </c:pt>
                <c:pt idx="45">
                  <c:v>-6.16289</c:v>
                </c:pt>
                <c:pt idx="46">
                  <c:v>-5.9379099999999996</c:v>
                </c:pt>
                <c:pt idx="47">
                  <c:v>-5.7129200000000004</c:v>
                </c:pt>
                <c:pt idx="48">
                  <c:v>-5.48794</c:v>
                </c:pt>
                <c:pt idx="49">
                  <c:v>-5.26295</c:v>
                </c:pt>
                <c:pt idx="50">
                  <c:v>-5.03796</c:v>
                </c:pt>
                <c:pt idx="51">
                  <c:v>-4.8129799999999996</c:v>
                </c:pt>
                <c:pt idx="52">
                  <c:v>-4.5879899999999996</c:v>
                </c:pt>
                <c:pt idx="53">
                  <c:v>-4.3630100000000001</c:v>
                </c:pt>
                <c:pt idx="54">
                  <c:v>-4.13802</c:v>
                </c:pt>
                <c:pt idx="55">
                  <c:v>-3.9130400000000001</c:v>
                </c:pt>
                <c:pt idx="56">
                  <c:v>-3.6880500000000001</c:v>
                </c:pt>
                <c:pt idx="57">
                  <c:v>-3.46306</c:v>
                </c:pt>
                <c:pt idx="58">
                  <c:v>-3.2380800000000001</c:v>
                </c:pt>
                <c:pt idx="59">
                  <c:v>-3.01309</c:v>
                </c:pt>
                <c:pt idx="60">
                  <c:v>-2.7881100000000001</c:v>
                </c:pt>
                <c:pt idx="61">
                  <c:v>-2.5631200000000001</c:v>
                </c:pt>
                <c:pt idx="62">
                  <c:v>-2.3381400000000001</c:v>
                </c:pt>
                <c:pt idx="63">
                  <c:v>-2.1131500000000001</c:v>
                </c:pt>
                <c:pt idx="64">
                  <c:v>-1.8881699999999999</c:v>
                </c:pt>
                <c:pt idx="65">
                  <c:v>-1.6631800000000001</c:v>
                </c:pt>
                <c:pt idx="66">
                  <c:v>-1.4381900000000001</c:v>
                </c:pt>
                <c:pt idx="67">
                  <c:v>-1.2132099999999999</c:v>
                </c:pt>
                <c:pt idx="68">
                  <c:v>-0.98822299999999996</c:v>
                </c:pt>
                <c:pt idx="69">
                  <c:v>-0.76323799999999997</c:v>
                </c:pt>
                <c:pt idx="70">
                  <c:v>-0.53825299999999998</c:v>
                </c:pt>
                <c:pt idx="71">
                  <c:v>-0.31326599999999999</c:v>
                </c:pt>
                <c:pt idx="72">
                  <c:v>-8.8281200000000004E-2</c:v>
                </c:pt>
                <c:pt idx="73">
                  <c:v>0.13660800000000001</c:v>
                </c:pt>
                <c:pt idx="74">
                  <c:v>0.36099300000000001</c:v>
                </c:pt>
                <c:pt idx="75">
                  <c:v>0.58483700000000005</c:v>
                </c:pt>
                <c:pt idx="76">
                  <c:v>0.80813999999999997</c:v>
                </c:pt>
                <c:pt idx="77">
                  <c:v>1.03091</c:v>
                </c:pt>
                <c:pt idx="78">
                  <c:v>1.2531399999999999</c:v>
                </c:pt>
                <c:pt idx="79">
                  <c:v>1.4748399999999999</c:v>
                </c:pt>
                <c:pt idx="80">
                  <c:v>1.696</c:v>
                </c:pt>
                <c:pt idx="81">
                  <c:v>1.9166399999999999</c:v>
                </c:pt>
                <c:pt idx="82">
                  <c:v>2.1367500000000001</c:v>
                </c:pt>
                <c:pt idx="83">
                  <c:v>2.3563299999999998</c:v>
                </c:pt>
                <c:pt idx="84">
                  <c:v>2.5754000000000001</c:v>
                </c:pt>
                <c:pt idx="85">
                  <c:v>2.79393</c:v>
                </c:pt>
                <c:pt idx="86">
                  <c:v>3.0119500000000001</c:v>
                </c:pt>
                <c:pt idx="87">
                  <c:v>3.2294499999999999</c:v>
                </c:pt>
                <c:pt idx="88">
                  <c:v>3.4464299999999999</c:v>
                </c:pt>
                <c:pt idx="89">
                  <c:v>3.6629</c:v>
                </c:pt>
                <c:pt idx="90">
                  <c:v>3.87886</c:v>
                </c:pt>
                <c:pt idx="91">
                  <c:v>4.0942999999999996</c:v>
                </c:pt>
                <c:pt idx="92">
                  <c:v>4.30924</c:v>
                </c:pt>
                <c:pt idx="93">
                  <c:v>4.5236700000000001</c:v>
                </c:pt>
                <c:pt idx="94">
                  <c:v>4.73759</c:v>
                </c:pt>
                <c:pt idx="95">
                  <c:v>4.9510100000000001</c:v>
                </c:pt>
                <c:pt idx="96">
                  <c:v>5.1639299999999997</c:v>
                </c:pt>
                <c:pt idx="97">
                  <c:v>5.3763500000000004</c:v>
                </c:pt>
                <c:pt idx="98">
                  <c:v>5.5882699999999996</c:v>
                </c:pt>
                <c:pt idx="99">
                  <c:v>5.79969</c:v>
                </c:pt>
                <c:pt idx="100">
                  <c:v>-3.34934E-2</c:v>
                </c:pt>
                <c:pt idx="101">
                  <c:v>-16.747199999999999</c:v>
                </c:pt>
                <c:pt idx="102">
                  <c:v>-16.534300000000002</c:v>
                </c:pt>
                <c:pt idx="103">
                  <c:v>-16.320799999999998</c:v>
                </c:pt>
                <c:pt idx="104">
                  <c:v>-16.1069</c:v>
                </c:pt>
                <c:pt idx="105">
                  <c:v>-15.8926</c:v>
                </c:pt>
                <c:pt idx="106">
                  <c:v>-15.6777</c:v>
                </c:pt>
                <c:pt idx="107">
                  <c:v>-15.462400000000001</c:v>
                </c:pt>
                <c:pt idx="108">
                  <c:v>-15.246499999999999</c:v>
                </c:pt>
                <c:pt idx="109">
                  <c:v>-15.030200000000001</c:v>
                </c:pt>
                <c:pt idx="110">
                  <c:v>-14.8134</c:v>
                </c:pt>
                <c:pt idx="111">
                  <c:v>-14.5962</c:v>
                </c:pt>
                <c:pt idx="112">
                  <c:v>-14.378399999999999</c:v>
                </c:pt>
                <c:pt idx="113">
                  <c:v>-14.1601</c:v>
                </c:pt>
                <c:pt idx="114">
                  <c:v>-13.9414</c:v>
                </c:pt>
                <c:pt idx="115">
                  <c:v>-13.722099999999999</c:v>
                </c:pt>
                <c:pt idx="116">
                  <c:v>-13.5024</c:v>
                </c:pt>
                <c:pt idx="117">
                  <c:v>-13.2821</c:v>
                </c:pt>
                <c:pt idx="118">
                  <c:v>-13.061400000000001</c:v>
                </c:pt>
                <c:pt idx="119">
                  <c:v>-12.840199999999999</c:v>
                </c:pt>
                <c:pt idx="120">
                  <c:v>-12.618399999999999</c:v>
                </c:pt>
                <c:pt idx="121">
                  <c:v>-12.3962</c:v>
                </c:pt>
                <c:pt idx="122">
                  <c:v>-12.173400000000001</c:v>
                </c:pt>
                <c:pt idx="123">
                  <c:v>-11.950100000000001</c:v>
                </c:pt>
                <c:pt idx="124">
                  <c:v>-11.7264</c:v>
                </c:pt>
                <c:pt idx="125">
                  <c:v>-11.5021</c:v>
                </c:pt>
                <c:pt idx="126">
                  <c:v>-11.2773</c:v>
                </c:pt>
                <c:pt idx="127">
                  <c:v>-11.052</c:v>
                </c:pt>
                <c:pt idx="128">
                  <c:v>-10.8262</c:v>
                </c:pt>
                <c:pt idx="129">
                  <c:v>-10.5998</c:v>
                </c:pt>
                <c:pt idx="130">
                  <c:v>-10.3729</c:v>
                </c:pt>
                <c:pt idx="131">
                  <c:v>-10.1455</c:v>
                </c:pt>
                <c:pt idx="132">
                  <c:v>-9.9176300000000008</c:v>
                </c:pt>
                <c:pt idx="133">
                  <c:v>-9.68919</c:v>
                </c:pt>
                <c:pt idx="134">
                  <c:v>-9.4602299999999993</c:v>
                </c:pt>
                <c:pt idx="135">
                  <c:v>-9.2307299999999994</c:v>
                </c:pt>
                <c:pt idx="136">
                  <c:v>-9.0007000000000001</c:v>
                </c:pt>
                <c:pt idx="137">
                  <c:v>-8.7701399999999996</c:v>
                </c:pt>
                <c:pt idx="138">
                  <c:v>-8.5390499999999996</c:v>
                </c:pt>
                <c:pt idx="139">
                  <c:v>-8.3074200000000005</c:v>
                </c:pt>
                <c:pt idx="140">
                  <c:v>-8.0752500000000005</c:v>
                </c:pt>
                <c:pt idx="141">
                  <c:v>-7.84253</c:v>
                </c:pt>
                <c:pt idx="142">
                  <c:v>-7.60928</c:v>
                </c:pt>
                <c:pt idx="143">
                  <c:v>-7.3754799999999996</c:v>
                </c:pt>
                <c:pt idx="144">
                  <c:v>-7.14114</c:v>
                </c:pt>
                <c:pt idx="145">
                  <c:v>-6.90625</c:v>
                </c:pt>
                <c:pt idx="146">
                  <c:v>-6.6708100000000004</c:v>
                </c:pt>
                <c:pt idx="147">
                  <c:v>-6.4348099999999997</c:v>
                </c:pt>
                <c:pt idx="148">
                  <c:v>-6.1982699999999999</c:v>
                </c:pt>
                <c:pt idx="149">
                  <c:v>-5.9611599999999996</c:v>
                </c:pt>
                <c:pt idx="150">
                  <c:v>-5.7234999999999996</c:v>
                </c:pt>
                <c:pt idx="151">
                  <c:v>-5.4852800000000004</c:v>
                </c:pt>
                <c:pt idx="152">
                  <c:v>-5.2464899999999997</c:v>
                </c:pt>
                <c:pt idx="153">
                  <c:v>-5.0071500000000002</c:v>
                </c:pt>
                <c:pt idx="154">
                  <c:v>-4.7672400000000001</c:v>
                </c:pt>
                <c:pt idx="155">
                  <c:v>-4.5267600000000003</c:v>
                </c:pt>
                <c:pt idx="156">
                  <c:v>-4.2857099999999999</c:v>
                </c:pt>
                <c:pt idx="157">
                  <c:v>-4.0440800000000001</c:v>
                </c:pt>
                <c:pt idx="158">
                  <c:v>-3.8018900000000002</c:v>
                </c:pt>
                <c:pt idx="159">
                  <c:v>-3.5591200000000001</c:v>
                </c:pt>
                <c:pt idx="160">
                  <c:v>-3.3157700000000001</c:v>
                </c:pt>
                <c:pt idx="161">
                  <c:v>-3.0718399999999999</c:v>
                </c:pt>
                <c:pt idx="162">
                  <c:v>-2.8273299999999999</c:v>
                </c:pt>
                <c:pt idx="163">
                  <c:v>-2.58223</c:v>
                </c:pt>
                <c:pt idx="164">
                  <c:v>-2.3365499999999999</c:v>
                </c:pt>
                <c:pt idx="165">
                  <c:v>-2.0902799999999999</c:v>
                </c:pt>
                <c:pt idx="166">
                  <c:v>-1.8434200000000001</c:v>
                </c:pt>
                <c:pt idx="167">
                  <c:v>-1.59596</c:v>
                </c:pt>
                <c:pt idx="168">
                  <c:v>-1.3479099999999999</c:v>
                </c:pt>
                <c:pt idx="169">
                  <c:v>-1.09927</c:v>
                </c:pt>
                <c:pt idx="170">
                  <c:v>-0.85002500000000003</c:v>
                </c:pt>
                <c:pt idx="171">
                  <c:v>-0.60018000000000005</c:v>
                </c:pt>
                <c:pt idx="172">
                  <c:v>-0.34972999999999999</c:v>
                </c:pt>
                <c:pt idx="173">
                  <c:v>-9.8676299999999995E-2</c:v>
                </c:pt>
                <c:pt idx="174">
                  <c:v>0.15276600000000001</c:v>
                </c:pt>
                <c:pt idx="175">
                  <c:v>0.40369100000000002</c:v>
                </c:pt>
                <c:pt idx="176">
                  <c:v>0.65401100000000001</c:v>
                </c:pt>
                <c:pt idx="177">
                  <c:v>0.90372699999999995</c:v>
                </c:pt>
                <c:pt idx="178">
                  <c:v>1.1528400000000001</c:v>
                </c:pt>
                <c:pt idx="179">
                  <c:v>1.4013599999999999</c:v>
                </c:pt>
                <c:pt idx="180">
                  <c:v>1.6492800000000001</c:v>
                </c:pt>
                <c:pt idx="181">
                  <c:v>1.8966099999999999</c:v>
                </c:pt>
                <c:pt idx="182">
                  <c:v>2.1433399999999998</c:v>
                </c:pt>
                <c:pt idx="183">
                  <c:v>2.3894799999999998</c:v>
                </c:pt>
                <c:pt idx="184">
                  <c:v>2.63504</c:v>
                </c:pt>
                <c:pt idx="185">
                  <c:v>2.88001</c:v>
                </c:pt>
                <c:pt idx="186">
                  <c:v>3.1244000000000001</c:v>
                </c:pt>
                <c:pt idx="187">
                  <c:v>3.3681999999999999</c:v>
                </c:pt>
                <c:pt idx="188">
                  <c:v>3.6114299999999999</c:v>
                </c:pt>
                <c:pt idx="189">
                  <c:v>3.8540800000000002</c:v>
                </c:pt>
                <c:pt idx="190">
                  <c:v>4.0961499999999997</c:v>
                </c:pt>
                <c:pt idx="191">
                  <c:v>4.33765</c:v>
                </c:pt>
                <c:pt idx="192">
                  <c:v>4.5785799999999997</c:v>
                </c:pt>
                <c:pt idx="193">
                  <c:v>4.8189399999999996</c:v>
                </c:pt>
                <c:pt idx="194">
                  <c:v>5.0587299999999997</c:v>
                </c:pt>
                <c:pt idx="195">
                  <c:v>5.2979500000000002</c:v>
                </c:pt>
                <c:pt idx="196">
                  <c:v>5.5366200000000001</c:v>
                </c:pt>
                <c:pt idx="197">
                  <c:v>5.7747200000000003</c:v>
                </c:pt>
                <c:pt idx="198">
                  <c:v>6.0122600000000004</c:v>
                </c:pt>
                <c:pt idx="199">
                  <c:v>6.24925</c:v>
                </c:pt>
                <c:pt idx="200">
                  <c:v>6.4856800000000003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59E-4B64-9501-6363DEB07494}"/>
            </c:ext>
          </c:extLst>
        </c:ser>
        <c:ser>
          <c:idx val="43"/>
          <c:order val="43"/>
          <c:tx>
            <c:strRef>
              <c:f>data_angle_vs_angle_dot!$AS$1</c:f>
              <c:strCache>
                <c:ptCount val="1"/>
                <c:pt idx="0">
                  <c:v>-0.0293068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data_angle_vs_angle_dot!$AS$2:$AS$202</c:f>
              <c:numCache>
                <c:formatCode>General</c:formatCode>
                <c:ptCount val="201"/>
                <c:pt idx="0">
                  <c:v>-15.657500000000001</c:v>
                </c:pt>
                <c:pt idx="1">
                  <c:v>-15.432499999999999</c:v>
                </c:pt>
                <c:pt idx="2">
                  <c:v>-15.2075</c:v>
                </c:pt>
                <c:pt idx="3">
                  <c:v>-14.9825</c:v>
                </c:pt>
                <c:pt idx="4">
                  <c:v>-14.7576</c:v>
                </c:pt>
                <c:pt idx="5">
                  <c:v>-14.5326</c:v>
                </c:pt>
                <c:pt idx="6">
                  <c:v>-14.307600000000001</c:v>
                </c:pt>
                <c:pt idx="7">
                  <c:v>-14.082599999999999</c:v>
                </c:pt>
                <c:pt idx="8">
                  <c:v>-13.8576</c:v>
                </c:pt>
                <c:pt idx="9">
                  <c:v>-13.6326</c:v>
                </c:pt>
                <c:pt idx="10">
                  <c:v>-13.4076</c:v>
                </c:pt>
                <c:pt idx="11">
                  <c:v>-13.182700000000001</c:v>
                </c:pt>
                <c:pt idx="12">
                  <c:v>-12.957700000000001</c:v>
                </c:pt>
                <c:pt idx="13">
                  <c:v>-12.732699999999999</c:v>
                </c:pt>
                <c:pt idx="14">
                  <c:v>-12.5077</c:v>
                </c:pt>
                <c:pt idx="15">
                  <c:v>-12.2827</c:v>
                </c:pt>
                <c:pt idx="16">
                  <c:v>-12.057700000000001</c:v>
                </c:pt>
                <c:pt idx="17">
                  <c:v>-11.832700000000001</c:v>
                </c:pt>
                <c:pt idx="18">
                  <c:v>-11.607799999999999</c:v>
                </c:pt>
                <c:pt idx="19">
                  <c:v>-11.3828</c:v>
                </c:pt>
                <c:pt idx="20">
                  <c:v>-11.1578</c:v>
                </c:pt>
                <c:pt idx="21">
                  <c:v>-10.9328</c:v>
                </c:pt>
                <c:pt idx="22">
                  <c:v>-10.707800000000001</c:v>
                </c:pt>
                <c:pt idx="23">
                  <c:v>-10.482799999999999</c:v>
                </c:pt>
                <c:pt idx="24">
                  <c:v>-10.2578</c:v>
                </c:pt>
                <c:pt idx="25">
                  <c:v>-10.0329</c:v>
                </c:pt>
                <c:pt idx="26">
                  <c:v>-9.8078800000000008</c:v>
                </c:pt>
                <c:pt idx="27">
                  <c:v>-9.5828900000000008</c:v>
                </c:pt>
                <c:pt idx="28">
                  <c:v>-9.3579100000000004</c:v>
                </c:pt>
                <c:pt idx="29">
                  <c:v>-9.1329200000000004</c:v>
                </c:pt>
                <c:pt idx="30">
                  <c:v>-8.9079300000000003</c:v>
                </c:pt>
                <c:pt idx="31">
                  <c:v>-8.6829499999999999</c:v>
                </c:pt>
                <c:pt idx="32">
                  <c:v>-8.4579599999999999</c:v>
                </c:pt>
                <c:pt idx="33">
                  <c:v>-8.2329799999999995</c:v>
                </c:pt>
                <c:pt idx="34">
                  <c:v>-8.0079899999999995</c:v>
                </c:pt>
                <c:pt idx="35">
                  <c:v>-7.78301</c:v>
                </c:pt>
                <c:pt idx="36">
                  <c:v>-7.55802</c:v>
                </c:pt>
                <c:pt idx="37">
                  <c:v>-7.3330399999999996</c:v>
                </c:pt>
                <c:pt idx="38">
                  <c:v>-7.1080500000000004</c:v>
                </c:pt>
                <c:pt idx="39">
                  <c:v>-6.88307</c:v>
                </c:pt>
                <c:pt idx="40">
                  <c:v>-6.65808</c:v>
                </c:pt>
                <c:pt idx="41">
                  <c:v>-6.43309</c:v>
                </c:pt>
                <c:pt idx="42">
                  <c:v>-6.2081099999999996</c:v>
                </c:pt>
                <c:pt idx="43">
                  <c:v>-5.9831200000000004</c:v>
                </c:pt>
                <c:pt idx="44">
                  <c:v>-5.75814</c:v>
                </c:pt>
                <c:pt idx="45">
                  <c:v>-5.53315</c:v>
                </c:pt>
                <c:pt idx="46">
                  <c:v>-5.3081699999999996</c:v>
                </c:pt>
                <c:pt idx="47">
                  <c:v>-5.0831799999999996</c:v>
                </c:pt>
                <c:pt idx="48">
                  <c:v>-4.8581899999999996</c:v>
                </c:pt>
                <c:pt idx="49">
                  <c:v>-4.6332100000000001</c:v>
                </c:pt>
                <c:pt idx="50">
                  <c:v>-4.40822</c:v>
                </c:pt>
                <c:pt idx="51">
                  <c:v>-4.1832399999999996</c:v>
                </c:pt>
                <c:pt idx="52">
                  <c:v>-3.95825</c:v>
                </c:pt>
                <c:pt idx="53">
                  <c:v>-3.7332700000000001</c:v>
                </c:pt>
                <c:pt idx="54">
                  <c:v>-3.5082800000000001</c:v>
                </c:pt>
                <c:pt idx="55">
                  <c:v>-3.2833000000000001</c:v>
                </c:pt>
                <c:pt idx="56">
                  <c:v>-3.0583100000000001</c:v>
                </c:pt>
                <c:pt idx="57">
                  <c:v>-2.8333200000000001</c:v>
                </c:pt>
                <c:pt idx="58">
                  <c:v>-2.6083400000000001</c:v>
                </c:pt>
                <c:pt idx="59">
                  <c:v>-2.3833500000000001</c:v>
                </c:pt>
                <c:pt idx="60">
                  <c:v>-2.1583700000000001</c:v>
                </c:pt>
                <c:pt idx="61">
                  <c:v>-1.9333800000000001</c:v>
                </c:pt>
                <c:pt idx="62">
                  <c:v>-1.7083999999999999</c:v>
                </c:pt>
                <c:pt idx="63">
                  <c:v>-1.4834099999999999</c:v>
                </c:pt>
                <c:pt idx="64">
                  <c:v>-1.2584200000000001</c:v>
                </c:pt>
                <c:pt idx="65">
                  <c:v>-1.0334399999999999</c:v>
                </c:pt>
                <c:pt idx="66">
                  <c:v>-0.80845400000000001</c:v>
                </c:pt>
                <c:pt idx="67">
                  <c:v>-0.58346799999999999</c:v>
                </c:pt>
                <c:pt idx="68">
                  <c:v>-0.358483</c:v>
                </c:pt>
                <c:pt idx="69">
                  <c:v>-0.133497</c:v>
                </c:pt>
                <c:pt idx="70">
                  <c:v>9.1446100000000002E-2</c:v>
                </c:pt>
                <c:pt idx="71">
                  <c:v>0.31593900000000003</c:v>
                </c:pt>
                <c:pt idx="72">
                  <c:v>0.53989100000000001</c:v>
                </c:pt>
                <c:pt idx="73">
                  <c:v>0.76330399999999998</c:v>
                </c:pt>
                <c:pt idx="74">
                  <c:v>0.986178</c:v>
                </c:pt>
                <c:pt idx="75">
                  <c:v>1.20852</c:v>
                </c:pt>
                <c:pt idx="76">
                  <c:v>1.43032</c:v>
                </c:pt>
                <c:pt idx="77">
                  <c:v>1.6516</c:v>
                </c:pt>
                <c:pt idx="78">
                  <c:v>1.8723399999999999</c:v>
                </c:pt>
                <c:pt idx="79">
                  <c:v>2.0925500000000001</c:v>
                </c:pt>
                <c:pt idx="80">
                  <c:v>2.3122400000000001</c:v>
                </c:pt>
                <c:pt idx="81">
                  <c:v>2.5314100000000002</c:v>
                </c:pt>
                <c:pt idx="82">
                  <c:v>2.7500499999999999</c:v>
                </c:pt>
                <c:pt idx="83">
                  <c:v>2.9681700000000002</c:v>
                </c:pt>
                <c:pt idx="84">
                  <c:v>3.1857799999999998</c:v>
                </c:pt>
                <c:pt idx="85">
                  <c:v>3.40286</c:v>
                </c:pt>
                <c:pt idx="86">
                  <c:v>3.61944</c:v>
                </c:pt>
                <c:pt idx="87">
                  <c:v>3.8355000000000001</c:v>
                </c:pt>
                <c:pt idx="88">
                  <c:v>4.0510400000000004</c:v>
                </c:pt>
                <c:pt idx="89">
                  <c:v>4.2660799999999997</c:v>
                </c:pt>
                <c:pt idx="90">
                  <c:v>4.4806100000000004</c:v>
                </c:pt>
                <c:pt idx="91">
                  <c:v>4.6946399999999997</c:v>
                </c:pt>
                <c:pt idx="92">
                  <c:v>4.9081599999999996</c:v>
                </c:pt>
                <c:pt idx="93">
                  <c:v>5.1211700000000002</c:v>
                </c:pt>
                <c:pt idx="94">
                  <c:v>5.3336899999999998</c:v>
                </c:pt>
                <c:pt idx="95">
                  <c:v>5.5457099999999997</c:v>
                </c:pt>
                <c:pt idx="96">
                  <c:v>5.7572299999999998</c:v>
                </c:pt>
                <c:pt idx="97">
                  <c:v>5.9682599999999999</c:v>
                </c:pt>
                <c:pt idx="98">
                  <c:v>6.1787900000000002</c:v>
                </c:pt>
                <c:pt idx="99">
                  <c:v>6.3888400000000001</c:v>
                </c:pt>
                <c:pt idx="100">
                  <c:v>-2.9306800000000001E-2</c:v>
                </c:pt>
                <c:pt idx="101">
                  <c:v>-16.149999999999999</c:v>
                </c:pt>
                <c:pt idx="102">
                  <c:v>-15.935700000000001</c:v>
                </c:pt>
                <c:pt idx="103">
                  <c:v>-15.7209</c:v>
                </c:pt>
                <c:pt idx="104">
                  <c:v>-15.505699999999999</c:v>
                </c:pt>
                <c:pt idx="105">
                  <c:v>-15.289899999999999</c:v>
                </c:pt>
                <c:pt idx="106">
                  <c:v>-15.073700000000001</c:v>
                </c:pt>
                <c:pt idx="107">
                  <c:v>-14.856999999999999</c:v>
                </c:pt>
                <c:pt idx="108">
                  <c:v>-14.639900000000001</c:v>
                </c:pt>
                <c:pt idx="109">
                  <c:v>-14.4222</c:v>
                </c:pt>
                <c:pt idx="110">
                  <c:v>-14.204000000000001</c:v>
                </c:pt>
                <c:pt idx="111">
                  <c:v>-13.9854</c:v>
                </c:pt>
                <c:pt idx="112">
                  <c:v>-13.7662</c:v>
                </c:pt>
                <c:pt idx="113">
                  <c:v>-13.5466</c:v>
                </c:pt>
                <c:pt idx="114">
                  <c:v>-13.3264</c:v>
                </c:pt>
                <c:pt idx="115">
                  <c:v>-13.1058</c:v>
                </c:pt>
                <c:pt idx="116">
                  <c:v>-12.8847</c:v>
                </c:pt>
                <c:pt idx="117">
                  <c:v>-12.663</c:v>
                </c:pt>
                <c:pt idx="118">
                  <c:v>-12.440899999999999</c:v>
                </c:pt>
                <c:pt idx="119">
                  <c:v>-12.2182</c:v>
                </c:pt>
                <c:pt idx="120">
                  <c:v>-11.995100000000001</c:v>
                </c:pt>
                <c:pt idx="121">
                  <c:v>-11.7714</c:v>
                </c:pt>
                <c:pt idx="122">
                  <c:v>-11.5472</c:v>
                </c:pt>
                <c:pt idx="123">
                  <c:v>-11.3225</c:v>
                </c:pt>
                <c:pt idx="124">
                  <c:v>-11.097300000000001</c:v>
                </c:pt>
                <c:pt idx="125">
                  <c:v>-10.871600000000001</c:v>
                </c:pt>
                <c:pt idx="126">
                  <c:v>-10.645300000000001</c:v>
                </c:pt>
                <c:pt idx="127">
                  <c:v>-10.4186</c:v>
                </c:pt>
                <c:pt idx="128">
                  <c:v>-10.1913</c:v>
                </c:pt>
                <c:pt idx="129">
                  <c:v>-9.9634800000000006</c:v>
                </c:pt>
                <c:pt idx="130">
                  <c:v>-9.7351500000000009</c:v>
                </c:pt>
                <c:pt idx="131">
                  <c:v>-9.5062899999999999</c:v>
                </c:pt>
                <c:pt idx="132">
                  <c:v>-9.2768999999999995</c:v>
                </c:pt>
                <c:pt idx="133">
                  <c:v>-9.0469799999999996</c:v>
                </c:pt>
                <c:pt idx="134">
                  <c:v>-8.8165200000000006</c:v>
                </c:pt>
                <c:pt idx="135">
                  <c:v>-8.5855399999999999</c:v>
                </c:pt>
                <c:pt idx="136">
                  <c:v>-8.3540100000000006</c:v>
                </c:pt>
                <c:pt idx="137">
                  <c:v>-8.12195</c:v>
                </c:pt>
                <c:pt idx="138">
                  <c:v>-7.8893500000000003</c:v>
                </c:pt>
                <c:pt idx="139">
                  <c:v>-7.6562000000000001</c:v>
                </c:pt>
                <c:pt idx="140">
                  <c:v>-7.4225199999999996</c:v>
                </c:pt>
                <c:pt idx="141">
                  <c:v>-7.1882799999999998</c:v>
                </c:pt>
                <c:pt idx="142">
                  <c:v>-6.9535</c:v>
                </c:pt>
                <c:pt idx="143">
                  <c:v>-6.7181699999999998</c:v>
                </c:pt>
                <c:pt idx="144">
                  <c:v>-6.4822899999999999</c:v>
                </c:pt>
                <c:pt idx="145">
                  <c:v>-6.2458499999999999</c:v>
                </c:pt>
                <c:pt idx="146">
                  <c:v>-6.0088600000000003</c:v>
                </c:pt>
                <c:pt idx="147">
                  <c:v>-5.7713099999999997</c:v>
                </c:pt>
                <c:pt idx="148">
                  <c:v>-5.5331999999999999</c:v>
                </c:pt>
                <c:pt idx="149">
                  <c:v>-5.29453</c:v>
                </c:pt>
                <c:pt idx="150">
                  <c:v>-5.0552999999999999</c:v>
                </c:pt>
                <c:pt idx="151">
                  <c:v>-4.8155000000000001</c:v>
                </c:pt>
                <c:pt idx="152">
                  <c:v>-4.5751299999999997</c:v>
                </c:pt>
                <c:pt idx="153">
                  <c:v>-4.3342000000000001</c:v>
                </c:pt>
                <c:pt idx="154">
                  <c:v>-4.0926900000000002</c:v>
                </c:pt>
                <c:pt idx="155">
                  <c:v>-3.8506100000000001</c:v>
                </c:pt>
                <c:pt idx="156">
                  <c:v>-3.6079500000000002</c:v>
                </c:pt>
                <c:pt idx="157">
                  <c:v>-3.3647200000000002</c:v>
                </c:pt>
                <c:pt idx="158">
                  <c:v>-3.1209099999999999</c:v>
                </c:pt>
                <c:pt idx="159">
                  <c:v>-2.8765100000000001</c:v>
                </c:pt>
                <c:pt idx="160">
                  <c:v>-2.6315300000000001</c:v>
                </c:pt>
                <c:pt idx="161">
                  <c:v>-2.3859699999999999</c:v>
                </c:pt>
                <c:pt idx="162">
                  <c:v>-2.1398199999999998</c:v>
                </c:pt>
                <c:pt idx="163">
                  <c:v>-1.8930800000000001</c:v>
                </c:pt>
                <c:pt idx="164">
                  <c:v>-1.64574</c:v>
                </c:pt>
                <c:pt idx="165">
                  <c:v>-1.39781</c:v>
                </c:pt>
                <c:pt idx="166">
                  <c:v>-1.1492899999999999</c:v>
                </c:pt>
                <c:pt idx="167">
                  <c:v>-0.90016499999999999</c:v>
                </c:pt>
                <c:pt idx="168">
                  <c:v>-0.65044100000000005</c:v>
                </c:pt>
                <c:pt idx="169">
                  <c:v>-0.400113</c:v>
                </c:pt>
                <c:pt idx="170">
                  <c:v>-0.14918000000000001</c:v>
                </c:pt>
                <c:pt idx="171">
                  <c:v>0.10226200000000001</c:v>
                </c:pt>
                <c:pt idx="172">
                  <c:v>0.35330899999999998</c:v>
                </c:pt>
                <c:pt idx="173">
                  <c:v>0.60374899999999998</c:v>
                </c:pt>
                <c:pt idx="174">
                  <c:v>0.85358699999999998</c:v>
                </c:pt>
                <c:pt idx="175">
                  <c:v>1.1028199999999999</c:v>
                </c:pt>
                <c:pt idx="176">
                  <c:v>1.3514600000000001</c:v>
                </c:pt>
                <c:pt idx="177">
                  <c:v>1.5994999999999999</c:v>
                </c:pt>
                <c:pt idx="178">
                  <c:v>1.8469500000000001</c:v>
                </c:pt>
                <c:pt idx="179">
                  <c:v>2.0937999999999999</c:v>
                </c:pt>
                <c:pt idx="180">
                  <c:v>2.3400599999999998</c:v>
                </c:pt>
                <c:pt idx="181">
                  <c:v>2.5857299999999999</c:v>
                </c:pt>
                <c:pt idx="182">
                  <c:v>2.8308200000000001</c:v>
                </c:pt>
                <c:pt idx="183">
                  <c:v>3.0753300000000001</c:v>
                </c:pt>
                <c:pt idx="184">
                  <c:v>3.3192499999999998</c:v>
                </c:pt>
                <c:pt idx="185">
                  <c:v>3.5625900000000001</c:v>
                </c:pt>
                <c:pt idx="186">
                  <c:v>3.8053499999999998</c:v>
                </c:pt>
                <c:pt idx="187">
                  <c:v>4.0475399999999997</c:v>
                </c:pt>
                <c:pt idx="188">
                  <c:v>4.2891599999999999</c:v>
                </c:pt>
                <c:pt idx="189">
                  <c:v>4.5301999999999998</c:v>
                </c:pt>
                <c:pt idx="190">
                  <c:v>4.77067</c:v>
                </c:pt>
                <c:pt idx="191">
                  <c:v>5.01058</c:v>
                </c:pt>
                <c:pt idx="192">
                  <c:v>5.2499200000000004</c:v>
                </c:pt>
                <c:pt idx="193">
                  <c:v>5.4886900000000001</c:v>
                </c:pt>
                <c:pt idx="194">
                  <c:v>5.7268999999999997</c:v>
                </c:pt>
                <c:pt idx="195">
                  <c:v>5.9645599999999996</c:v>
                </c:pt>
                <c:pt idx="196">
                  <c:v>6.2016600000000004</c:v>
                </c:pt>
                <c:pt idx="197">
                  <c:v>6.4382000000000001</c:v>
                </c:pt>
                <c:pt idx="198">
                  <c:v>6.6741799999999998</c:v>
                </c:pt>
                <c:pt idx="199">
                  <c:v>6.9096200000000003</c:v>
                </c:pt>
                <c:pt idx="200">
                  <c:v>7.1445100000000004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59E-4B64-9501-6363DEB07494}"/>
            </c:ext>
          </c:extLst>
        </c:ser>
        <c:ser>
          <c:idx val="44"/>
          <c:order val="44"/>
          <c:tx>
            <c:strRef>
              <c:f>data_angle_vs_angle_dot!$AT$1</c:f>
              <c:strCache>
                <c:ptCount val="1"/>
                <c:pt idx="0">
                  <c:v>-0.0251201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data_angle_vs_angle_dot!$AT$2:$AT$202</c:f>
              <c:numCache>
                <c:formatCode>General</c:formatCode>
                <c:ptCount val="201"/>
                <c:pt idx="0">
                  <c:v>-15.027799999999999</c:v>
                </c:pt>
                <c:pt idx="1">
                  <c:v>-14.8028</c:v>
                </c:pt>
                <c:pt idx="2">
                  <c:v>-14.5778</c:v>
                </c:pt>
                <c:pt idx="3">
                  <c:v>-14.3528</c:v>
                </c:pt>
                <c:pt idx="4">
                  <c:v>-14.127800000000001</c:v>
                </c:pt>
                <c:pt idx="5">
                  <c:v>-13.902799999999999</c:v>
                </c:pt>
                <c:pt idx="6">
                  <c:v>-13.6778</c:v>
                </c:pt>
                <c:pt idx="7">
                  <c:v>-13.4529</c:v>
                </c:pt>
                <c:pt idx="8">
                  <c:v>-13.2279</c:v>
                </c:pt>
                <c:pt idx="9">
                  <c:v>-13.0029</c:v>
                </c:pt>
                <c:pt idx="10">
                  <c:v>-12.777900000000001</c:v>
                </c:pt>
                <c:pt idx="11">
                  <c:v>-12.552899999999999</c:v>
                </c:pt>
                <c:pt idx="12">
                  <c:v>-12.3279</c:v>
                </c:pt>
                <c:pt idx="13">
                  <c:v>-12.1029</c:v>
                </c:pt>
                <c:pt idx="14">
                  <c:v>-11.878</c:v>
                </c:pt>
                <c:pt idx="15">
                  <c:v>-11.653</c:v>
                </c:pt>
                <c:pt idx="16">
                  <c:v>-11.428000000000001</c:v>
                </c:pt>
                <c:pt idx="17">
                  <c:v>-11.202999999999999</c:v>
                </c:pt>
                <c:pt idx="18">
                  <c:v>-10.978</c:v>
                </c:pt>
                <c:pt idx="19">
                  <c:v>-10.753</c:v>
                </c:pt>
                <c:pt idx="20">
                  <c:v>-10.528</c:v>
                </c:pt>
                <c:pt idx="21">
                  <c:v>-10.303100000000001</c:v>
                </c:pt>
                <c:pt idx="22">
                  <c:v>-10.078099999999999</c:v>
                </c:pt>
                <c:pt idx="23">
                  <c:v>-9.8530899999999999</c:v>
                </c:pt>
                <c:pt idx="24">
                  <c:v>-9.6281099999999995</c:v>
                </c:pt>
                <c:pt idx="25">
                  <c:v>-9.4031199999999995</c:v>
                </c:pt>
                <c:pt idx="26">
                  <c:v>-9.1781299999999995</c:v>
                </c:pt>
                <c:pt idx="27">
                  <c:v>-8.9531500000000008</c:v>
                </c:pt>
                <c:pt idx="28">
                  <c:v>-8.7281600000000008</c:v>
                </c:pt>
                <c:pt idx="29">
                  <c:v>-8.5031800000000004</c:v>
                </c:pt>
                <c:pt idx="30">
                  <c:v>-8.2781900000000004</c:v>
                </c:pt>
                <c:pt idx="31">
                  <c:v>-8.05321</c:v>
                </c:pt>
                <c:pt idx="32">
                  <c:v>-7.82822</c:v>
                </c:pt>
                <c:pt idx="33">
                  <c:v>-7.6032400000000004</c:v>
                </c:pt>
                <c:pt idx="34">
                  <c:v>-7.3782500000000004</c:v>
                </c:pt>
                <c:pt idx="35">
                  <c:v>-7.15327</c:v>
                </c:pt>
                <c:pt idx="36">
                  <c:v>-6.92828</c:v>
                </c:pt>
                <c:pt idx="37">
                  <c:v>-6.70329</c:v>
                </c:pt>
                <c:pt idx="38">
                  <c:v>-6.4783099999999996</c:v>
                </c:pt>
                <c:pt idx="39">
                  <c:v>-6.2533200000000004</c:v>
                </c:pt>
                <c:pt idx="40">
                  <c:v>-6.02834</c:v>
                </c:pt>
                <c:pt idx="41">
                  <c:v>-5.80335</c:v>
                </c:pt>
                <c:pt idx="42">
                  <c:v>-5.5783699999999996</c:v>
                </c:pt>
                <c:pt idx="43">
                  <c:v>-5.3533799999999996</c:v>
                </c:pt>
                <c:pt idx="44">
                  <c:v>-5.1284000000000001</c:v>
                </c:pt>
                <c:pt idx="45">
                  <c:v>-4.90341</c:v>
                </c:pt>
                <c:pt idx="46">
                  <c:v>-4.67842</c:v>
                </c:pt>
                <c:pt idx="47">
                  <c:v>-4.4534399999999996</c:v>
                </c:pt>
                <c:pt idx="48">
                  <c:v>-4.2284499999999996</c:v>
                </c:pt>
                <c:pt idx="49">
                  <c:v>-4.0034700000000001</c:v>
                </c:pt>
                <c:pt idx="50">
                  <c:v>-3.7784800000000001</c:v>
                </c:pt>
                <c:pt idx="51">
                  <c:v>-3.5535000000000001</c:v>
                </c:pt>
                <c:pt idx="52">
                  <c:v>-3.3285100000000001</c:v>
                </c:pt>
                <c:pt idx="53">
                  <c:v>-3.1035200000000001</c:v>
                </c:pt>
                <c:pt idx="54">
                  <c:v>-2.8785400000000001</c:v>
                </c:pt>
                <c:pt idx="55">
                  <c:v>-2.6535500000000001</c:v>
                </c:pt>
                <c:pt idx="56">
                  <c:v>-2.4285700000000001</c:v>
                </c:pt>
                <c:pt idx="57">
                  <c:v>-2.2035800000000001</c:v>
                </c:pt>
                <c:pt idx="58">
                  <c:v>-1.9785999999999999</c:v>
                </c:pt>
                <c:pt idx="59">
                  <c:v>-1.7536099999999999</c:v>
                </c:pt>
                <c:pt idx="60">
                  <c:v>-1.5286299999999999</c:v>
                </c:pt>
                <c:pt idx="61">
                  <c:v>-1.3036399999999999</c:v>
                </c:pt>
                <c:pt idx="62">
                  <c:v>-1.0786500000000001</c:v>
                </c:pt>
                <c:pt idx="63">
                  <c:v>-0.85366900000000001</c:v>
                </c:pt>
                <c:pt idx="64">
                  <c:v>-0.62868299999999999</c:v>
                </c:pt>
                <c:pt idx="65">
                  <c:v>-0.403698</c:v>
                </c:pt>
                <c:pt idx="66">
                  <c:v>-0.17871200000000001</c:v>
                </c:pt>
                <c:pt idx="67">
                  <c:v>4.6263699999999998E-2</c:v>
                </c:pt>
                <c:pt idx="68">
                  <c:v>0.27086500000000002</c:v>
                </c:pt>
                <c:pt idx="69">
                  <c:v>0.49492599999999998</c:v>
                </c:pt>
                <c:pt idx="70">
                  <c:v>0.71844600000000003</c:v>
                </c:pt>
                <c:pt idx="71">
                  <c:v>0.94142899999999996</c:v>
                </c:pt>
                <c:pt idx="72">
                  <c:v>1.16388</c:v>
                </c:pt>
                <c:pt idx="73">
                  <c:v>1.3857900000000001</c:v>
                </c:pt>
                <c:pt idx="74">
                  <c:v>1.60717</c:v>
                </c:pt>
                <c:pt idx="75">
                  <c:v>1.82802</c:v>
                </c:pt>
                <c:pt idx="76">
                  <c:v>2.04834</c:v>
                </c:pt>
                <c:pt idx="77">
                  <c:v>2.2681300000000002</c:v>
                </c:pt>
                <c:pt idx="78">
                  <c:v>2.4874000000000001</c:v>
                </c:pt>
                <c:pt idx="79">
                  <c:v>2.7061500000000001</c:v>
                </c:pt>
                <c:pt idx="80">
                  <c:v>2.9243800000000002</c:v>
                </c:pt>
                <c:pt idx="81">
                  <c:v>3.14208</c:v>
                </c:pt>
                <c:pt idx="82">
                  <c:v>3.35928</c:v>
                </c:pt>
                <c:pt idx="83">
                  <c:v>3.5759500000000002</c:v>
                </c:pt>
                <c:pt idx="84">
                  <c:v>3.7921100000000001</c:v>
                </c:pt>
                <c:pt idx="85">
                  <c:v>4.0077600000000002</c:v>
                </c:pt>
                <c:pt idx="86">
                  <c:v>4.2229000000000001</c:v>
                </c:pt>
                <c:pt idx="87">
                  <c:v>4.4375400000000003</c:v>
                </c:pt>
                <c:pt idx="88">
                  <c:v>4.6516599999999997</c:v>
                </c:pt>
                <c:pt idx="89">
                  <c:v>4.8652800000000003</c:v>
                </c:pt>
                <c:pt idx="90">
                  <c:v>5.0784000000000002</c:v>
                </c:pt>
                <c:pt idx="91">
                  <c:v>5.2910199999999996</c:v>
                </c:pt>
                <c:pt idx="92">
                  <c:v>5.5031400000000001</c:v>
                </c:pt>
                <c:pt idx="93">
                  <c:v>5.7147600000000001</c:v>
                </c:pt>
                <c:pt idx="94">
                  <c:v>5.9258899999999999</c:v>
                </c:pt>
                <c:pt idx="95">
                  <c:v>6.13652</c:v>
                </c:pt>
                <c:pt idx="96">
                  <c:v>6.34666</c:v>
                </c:pt>
                <c:pt idx="97">
                  <c:v>6.5563099999999999</c:v>
                </c:pt>
                <c:pt idx="98">
                  <c:v>6.7654699999999997</c:v>
                </c:pt>
                <c:pt idx="99">
                  <c:v>6.9741400000000002</c:v>
                </c:pt>
                <c:pt idx="100">
                  <c:v>-2.5120099999999999E-2</c:v>
                </c:pt>
                <c:pt idx="101">
                  <c:v>-15.548999999999999</c:v>
                </c:pt>
                <c:pt idx="102">
                  <c:v>-15.333299999999999</c:v>
                </c:pt>
                <c:pt idx="103">
                  <c:v>-15.1172</c:v>
                </c:pt>
                <c:pt idx="104">
                  <c:v>-14.900600000000001</c:v>
                </c:pt>
                <c:pt idx="105">
                  <c:v>-14.6835</c:v>
                </c:pt>
                <c:pt idx="106">
                  <c:v>-14.465999999999999</c:v>
                </c:pt>
                <c:pt idx="107">
                  <c:v>-14.2479</c:v>
                </c:pt>
                <c:pt idx="108">
                  <c:v>-14.029400000000001</c:v>
                </c:pt>
                <c:pt idx="109">
                  <c:v>-13.8103</c:v>
                </c:pt>
                <c:pt idx="110">
                  <c:v>-13.5908</c:v>
                </c:pt>
                <c:pt idx="111">
                  <c:v>-13.370699999999999</c:v>
                </c:pt>
                <c:pt idx="112">
                  <c:v>-13.1502</c:v>
                </c:pt>
                <c:pt idx="113">
                  <c:v>-12.9291</c:v>
                </c:pt>
                <c:pt idx="114">
                  <c:v>-12.707599999999999</c:v>
                </c:pt>
                <c:pt idx="115">
                  <c:v>-12.4856</c:v>
                </c:pt>
                <c:pt idx="116">
                  <c:v>-12.263</c:v>
                </c:pt>
                <c:pt idx="117">
                  <c:v>-12.039899999999999</c:v>
                </c:pt>
                <c:pt idx="118">
                  <c:v>-11.8164</c:v>
                </c:pt>
                <c:pt idx="119">
                  <c:v>-11.5923</c:v>
                </c:pt>
                <c:pt idx="120">
                  <c:v>-11.367699999999999</c:v>
                </c:pt>
                <c:pt idx="121">
                  <c:v>-11.1426</c:v>
                </c:pt>
                <c:pt idx="122">
                  <c:v>-10.917</c:v>
                </c:pt>
                <c:pt idx="123">
                  <c:v>-10.690799999999999</c:v>
                </c:pt>
                <c:pt idx="124">
                  <c:v>-10.4642</c:v>
                </c:pt>
                <c:pt idx="125">
                  <c:v>-10.237</c:v>
                </c:pt>
                <c:pt idx="126">
                  <c:v>-10.0093</c:v>
                </c:pt>
                <c:pt idx="127">
                  <c:v>-9.7810799999999993</c:v>
                </c:pt>
                <c:pt idx="128">
                  <c:v>-9.5523199999999999</c:v>
                </c:pt>
                <c:pt idx="129">
                  <c:v>-9.3230400000000007</c:v>
                </c:pt>
                <c:pt idx="130">
                  <c:v>-9.0932200000000005</c:v>
                </c:pt>
                <c:pt idx="131">
                  <c:v>-8.8628800000000005</c:v>
                </c:pt>
                <c:pt idx="132">
                  <c:v>-8.6319999999999997</c:v>
                </c:pt>
                <c:pt idx="133">
                  <c:v>-8.4005899999999993</c:v>
                </c:pt>
                <c:pt idx="134">
                  <c:v>-8.1686300000000003</c:v>
                </c:pt>
                <c:pt idx="135">
                  <c:v>-7.93614</c:v>
                </c:pt>
                <c:pt idx="136">
                  <c:v>-7.7031000000000001</c:v>
                </c:pt>
                <c:pt idx="137">
                  <c:v>-7.4695200000000002</c:v>
                </c:pt>
                <c:pt idx="138">
                  <c:v>-7.2354000000000003</c:v>
                </c:pt>
                <c:pt idx="139">
                  <c:v>-7.0007299999999999</c:v>
                </c:pt>
                <c:pt idx="140">
                  <c:v>-6.7655099999999999</c:v>
                </c:pt>
                <c:pt idx="141">
                  <c:v>-6.5297400000000003</c:v>
                </c:pt>
                <c:pt idx="142">
                  <c:v>-6.2934099999999997</c:v>
                </c:pt>
                <c:pt idx="143">
                  <c:v>-6.0565300000000004</c:v>
                </c:pt>
                <c:pt idx="144">
                  <c:v>-5.8190900000000001</c:v>
                </c:pt>
                <c:pt idx="145">
                  <c:v>-5.5811000000000002</c:v>
                </c:pt>
                <c:pt idx="146">
                  <c:v>-5.3425399999999996</c:v>
                </c:pt>
                <c:pt idx="147">
                  <c:v>-5.1034199999999998</c:v>
                </c:pt>
                <c:pt idx="148">
                  <c:v>-4.86374</c:v>
                </c:pt>
                <c:pt idx="149">
                  <c:v>-4.6234799999999998</c:v>
                </c:pt>
                <c:pt idx="150">
                  <c:v>-4.3826599999999996</c:v>
                </c:pt>
                <c:pt idx="151">
                  <c:v>-4.1412699999999996</c:v>
                </c:pt>
                <c:pt idx="152">
                  <c:v>-3.8993099999999998</c:v>
                </c:pt>
                <c:pt idx="153">
                  <c:v>-3.6567699999999999</c:v>
                </c:pt>
                <c:pt idx="154">
                  <c:v>-3.4136500000000001</c:v>
                </c:pt>
                <c:pt idx="155">
                  <c:v>-3.16995</c:v>
                </c:pt>
                <c:pt idx="156">
                  <c:v>-2.9256799999999998</c:v>
                </c:pt>
                <c:pt idx="157">
                  <c:v>-2.6808100000000001</c:v>
                </c:pt>
                <c:pt idx="158">
                  <c:v>-2.4353699999999998</c:v>
                </c:pt>
                <c:pt idx="159">
                  <c:v>-2.18933</c:v>
                </c:pt>
                <c:pt idx="160">
                  <c:v>-1.9427099999999999</c:v>
                </c:pt>
                <c:pt idx="161">
                  <c:v>-1.6955</c:v>
                </c:pt>
                <c:pt idx="162">
                  <c:v>-1.4476899999999999</c:v>
                </c:pt>
                <c:pt idx="163">
                  <c:v>-1.1992799999999999</c:v>
                </c:pt>
                <c:pt idx="164">
                  <c:v>-0.95027899999999998</c:v>
                </c:pt>
                <c:pt idx="165">
                  <c:v>-0.70067500000000005</c:v>
                </c:pt>
                <c:pt idx="166">
                  <c:v>-0.45046999999999998</c:v>
                </c:pt>
                <c:pt idx="167">
                  <c:v>-0.199659</c:v>
                </c:pt>
                <c:pt idx="168">
                  <c:v>5.1735799999999998E-2</c:v>
                </c:pt>
                <c:pt idx="169">
                  <c:v>0.30290299999999998</c:v>
                </c:pt>
                <c:pt idx="170">
                  <c:v>0.55346600000000001</c:v>
                </c:pt>
                <c:pt idx="171">
                  <c:v>0.80342400000000003</c:v>
                </c:pt>
                <c:pt idx="172">
                  <c:v>1.05278</c:v>
                </c:pt>
                <c:pt idx="173">
                  <c:v>1.3015399999999999</c:v>
                </c:pt>
                <c:pt idx="174">
                  <c:v>1.5497000000000001</c:v>
                </c:pt>
                <c:pt idx="175">
                  <c:v>1.7972600000000001</c:v>
                </c:pt>
                <c:pt idx="176">
                  <c:v>2.0442300000000002</c:v>
                </c:pt>
                <c:pt idx="177">
                  <c:v>2.29061</c:v>
                </c:pt>
                <c:pt idx="178">
                  <c:v>2.5364100000000001</c:v>
                </c:pt>
                <c:pt idx="179">
                  <c:v>2.7816100000000001</c:v>
                </c:pt>
                <c:pt idx="180">
                  <c:v>3.02623</c:v>
                </c:pt>
                <c:pt idx="181">
                  <c:v>3.27027</c:v>
                </c:pt>
                <c:pt idx="182">
                  <c:v>3.5137299999999998</c:v>
                </c:pt>
                <c:pt idx="183">
                  <c:v>3.7566099999999998</c:v>
                </c:pt>
                <c:pt idx="184">
                  <c:v>3.99891</c:v>
                </c:pt>
                <c:pt idx="185">
                  <c:v>4.24064</c:v>
                </c:pt>
                <c:pt idx="186">
                  <c:v>4.4817999999999998</c:v>
                </c:pt>
                <c:pt idx="187">
                  <c:v>4.7223899999999999</c:v>
                </c:pt>
                <c:pt idx="188">
                  <c:v>4.9624100000000002</c:v>
                </c:pt>
                <c:pt idx="189">
                  <c:v>5.2018599999999999</c:v>
                </c:pt>
                <c:pt idx="190">
                  <c:v>5.4407500000000004</c:v>
                </c:pt>
                <c:pt idx="191">
                  <c:v>5.6790700000000003</c:v>
                </c:pt>
                <c:pt idx="192">
                  <c:v>5.9168399999999997</c:v>
                </c:pt>
                <c:pt idx="193">
                  <c:v>6.1540499999999998</c:v>
                </c:pt>
                <c:pt idx="194">
                  <c:v>6.3906999999999998</c:v>
                </c:pt>
                <c:pt idx="195">
                  <c:v>6.6268000000000002</c:v>
                </c:pt>
                <c:pt idx="196">
                  <c:v>6.8623399999999997</c:v>
                </c:pt>
                <c:pt idx="197">
                  <c:v>7.09734</c:v>
                </c:pt>
                <c:pt idx="198">
                  <c:v>7.3317899999999998</c:v>
                </c:pt>
                <c:pt idx="199">
                  <c:v>7.56569</c:v>
                </c:pt>
                <c:pt idx="200">
                  <c:v>7.7990399999999998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59E-4B64-9501-6363DEB07494}"/>
            </c:ext>
          </c:extLst>
        </c:ser>
        <c:ser>
          <c:idx val="45"/>
          <c:order val="45"/>
          <c:tx>
            <c:strRef>
              <c:f>data_angle_vs_angle_dot!$AU$1</c:f>
              <c:strCache>
                <c:ptCount val="1"/>
                <c:pt idx="0">
                  <c:v>-0.0209334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data_angle_vs_angle_dot!$AU$2:$AU$202</c:f>
              <c:numCache>
                <c:formatCode>General</c:formatCode>
                <c:ptCount val="201"/>
                <c:pt idx="0">
                  <c:v>-14.398</c:v>
                </c:pt>
                <c:pt idx="1">
                  <c:v>-14.173</c:v>
                </c:pt>
                <c:pt idx="2">
                  <c:v>-13.948</c:v>
                </c:pt>
                <c:pt idx="3">
                  <c:v>-13.723100000000001</c:v>
                </c:pt>
                <c:pt idx="4">
                  <c:v>-13.498100000000001</c:v>
                </c:pt>
                <c:pt idx="5">
                  <c:v>-13.273099999999999</c:v>
                </c:pt>
                <c:pt idx="6">
                  <c:v>-13.0481</c:v>
                </c:pt>
                <c:pt idx="7">
                  <c:v>-12.8231</c:v>
                </c:pt>
                <c:pt idx="8">
                  <c:v>-12.598100000000001</c:v>
                </c:pt>
                <c:pt idx="9">
                  <c:v>-12.373100000000001</c:v>
                </c:pt>
                <c:pt idx="10">
                  <c:v>-12.148199999999999</c:v>
                </c:pt>
                <c:pt idx="11">
                  <c:v>-11.9232</c:v>
                </c:pt>
                <c:pt idx="12">
                  <c:v>-11.6982</c:v>
                </c:pt>
                <c:pt idx="13">
                  <c:v>-11.4732</c:v>
                </c:pt>
                <c:pt idx="14">
                  <c:v>-11.248200000000001</c:v>
                </c:pt>
                <c:pt idx="15">
                  <c:v>-11.023199999999999</c:v>
                </c:pt>
                <c:pt idx="16">
                  <c:v>-10.7982</c:v>
                </c:pt>
                <c:pt idx="17">
                  <c:v>-10.5733</c:v>
                </c:pt>
                <c:pt idx="18">
                  <c:v>-10.3483</c:v>
                </c:pt>
                <c:pt idx="19">
                  <c:v>-10.1233</c:v>
                </c:pt>
                <c:pt idx="20">
                  <c:v>-9.8983000000000008</c:v>
                </c:pt>
                <c:pt idx="21">
                  <c:v>-9.6733200000000004</c:v>
                </c:pt>
                <c:pt idx="22">
                  <c:v>-9.4483300000000003</c:v>
                </c:pt>
                <c:pt idx="23">
                  <c:v>-9.2233499999999999</c:v>
                </c:pt>
                <c:pt idx="24">
                  <c:v>-8.9983599999999999</c:v>
                </c:pt>
                <c:pt idx="25">
                  <c:v>-8.7733799999999995</c:v>
                </c:pt>
                <c:pt idx="26">
                  <c:v>-8.5483899999999995</c:v>
                </c:pt>
                <c:pt idx="27">
                  <c:v>-8.3234100000000009</c:v>
                </c:pt>
                <c:pt idx="28">
                  <c:v>-8.0984200000000008</c:v>
                </c:pt>
                <c:pt idx="29">
                  <c:v>-7.8734400000000004</c:v>
                </c:pt>
                <c:pt idx="30">
                  <c:v>-7.6484500000000004</c:v>
                </c:pt>
                <c:pt idx="31">
                  <c:v>-7.4234600000000004</c:v>
                </c:pt>
                <c:pt idx="32">
                  <c:v>-7.19848</c:v>
                </c:pt>
                <c:pt idx="33">
                  <c:v>-6.97349</c:v>
                </c:pt>
                <c:pt idx="34">
                  <c:v>-6.7485099999999996</c:v>
                </c:pt>
                <c:pt idx="35">
                  <c:v>-6.5235200000000004</c:v>
                </c:pt>
                <c:pt idx="36">
                  <c:v>-6.29854</c:v>
                </c:pt>
                <c:pt idx="37">
                  <c:v>-6.07355</c:v>
                </c:pt>
                <c:pt idx="38">
                  <c:v>-5.8485699999999996</c:v>
                </c:pt>
                <c:pt idx="39">
                  <c:v>-5.6235799999999996</c:v>
                </c:pt>
                <c:pt idx="40">
                  <c:v>-5.3986000000000001</c:v>
                </c:pt>
                <c:pt idx="41">
                  <c:v>-5.17361</c:v>
                </c:pt>
                <c:pt idx="42">
                  <c:v>-4.94862</c:v>
                </c:pt>
                <c:pt idx="43">
                  <c:v>-4.7236399999999996</c:v>
                </c:pt>
                <c:pt idx="44">
                  <c:v>-4.4986499999999996</c:v>
                </c:pt>
                <c:pt idx="45">
                  <c:v>-4.2736700000000001</c:v>
                </c:pt>
                <c:pt idx="46">
                  <c:v>-4.0486800000000001</c:v>
                </c:pt>
                <c:pt idx="47">
                  <c:v>-3.8237000000000001</c:v>
                </c:pt>
                <c:pt idx="48">
                  <c:v>-3.5987100000000001</c:v>
                </c:pt>
                <c:pt idx="49">
                  <c:v>-3.3737200000000001</c:v>
                </c:pt>
                <c:pt idx="50">
                  <c:v>-3.1487400000000001</c:v>
                </c:pt>
                <c:pt idx="51">
                  <c:v>-2.9237500000000001</c:v>
                </c:pt>
                <c:pt idx="52">
                  <c:v>-2.6987700000000001</c:v>
                </c:pt>
                <c:pt idx="53">
                  <c:v>-2.4737800000000001</c:v>
                </c:pt>
                <c:pt idx="54">
                  <c:v>-2.2488000000000001</c:v>
                </c:pt>
                <c:pt idx="55">
                  <c:v>-2.0238100000000001</c:v>
                </c:pt>
                <c:pt idx="56">
                  <c:v>-1.7988299999999999</c:v>
                </c:pt>
                <c:pt idx="57">
                  <c:v>-1.5738399999999999</c:v>
                </c:pt>
                <c:pt idx="58">
                  <c:v>-1.3488500000000001</c:v>
                </c:pt>
                <c:pt idx="59">
                  <c:v>-1.1238699999999999</c:v>
                </c:pt>
                <c:pt idx="60">
                  <c:v>-0.89888299999999999</c:v>
                </c:pt>
                <c:pt idx="61">
                  <c:v>-0.673898</c:v>
                </c:pt>
                <c:pt idx="62">
                  <c:v>-0.44891199999999998</c:v>
                </c:pt>
                <c:pt idx="63">
                  <c:v>-0.22392599999999999</c:v>
                </c:pt>
                <c:pt idx="64">
                  <c:v>1.06014E-3</c:v>
                </c:pt>
                <c:pt idx="65">
                  <c:v>0.225772</c:v>
                </c:pt>
                <c:pt idx="66">
                  <c:v>0.44994099999999998</c:v>
                </c:pt>
                <c:pt idx="67">
                  <c:v>0.67356899999999997</c:v>
                </c:pt>
                <c:pt idx="68">
                  <c:v>0.89666000000000001</c:v>
                </c:pt>
                <c:pt idx="69">
                  <c:v>1.11921</c:v>
                </c:pt>
                <c:pt idx="70">
                  <c:v>1.3412299999999999</c:v>
                </c:pt>
                <c:pt idx="71">
                  <c:v>1.5627200000000001</c:v>
                </c:pt>
                <c:pt idx="72">
                  <c:v>1.7836799999999999</c:v>
                </c:pt>
                <c:pt idx="73">
                  <c:v>2.0041000000000002</c:v>
                </c:pt>
                <c:pt idx="74">
                  <c:v>2.2240000000000002</c:v>
                </c:pt>
                <c:pt idx="75">
                  <c:v>2.4433799999999999</c:v>
                </c:pt>
                <c:pt idx="76">
                  <c:v>2.6622300000000001</c:v>
                </c:pt>
                <c:pt idx="77">
                  <c:v>2.88056</c:v>
                </c:pt>
                <c:pt idx="78">
                  <c:v>3.0983700000000001</c:v>
                </c:pt>
                <c:pt idx="79">
                  <c:v>3.3156699999999999</c:v>
                </c:pt>
                <c:pt idx="80">
                  <c:v>3.5324499999999999</c:v>
                </c:pt>
                <c:pt idx="81">
                  <c:v>3.74871</c:v>
                </c:pt>
                <c:pt idx="82">
                  <c:v>3.9644599999999999</c:v>
                </c:pt>
                <c:pt idx="83">
                  <c:v>4.17971</c:v>
                </c:pt>
                <c:pt idx="84">
                  <c:v>4.3944400000000003</c:v>
                </c:pt>
                <c:pt idx="85">
                  <c:v>4.60867</c:v>
                </c:pt>
                <c:pt idx="86">
                  <c:v>4.8223900000000004</c:v>
                </c:pt>
                <c:pt idx="87">
                  <c:v>5.0356100000000001</c:v>
                </c:pt>
                <c:pt idx="88">
                  <c:v>5.2483300000000002</c:v>
                </c:pt>
                <c:pt idx="89">
                  <c:v>5.4605499999999996</c:v>
                </c:pt>
                <c:pt idx="90">
                  <c:v>5.6722700000000001</c:v>
                </c:pt>
                <c:pt idx="91">
                  <c:v>5.8834900000000001</c:v>
                </c:pt>
                <c:pt idx="92">
                  <c:v>6.09422</c:v>
                </c:pt>
                <c:pt idx="93">
                  <c:v>6.3044599999999997</c:v>
                </c:pt>
                <c:pt idx="94">
                  <c:v>6.5142100000000003</c:v>
                </c:pt>
                <c:pt idx="95">
                  <c:v>6.7234699999999998</c:v>
                </c:pt>
                <c:pt idx="96">
                  <c:v>6.9322400000000002</c:v>
                </c:pt>
                <c:pt idx="97">
                  <c:v>7.14053</c:v>
                </c:pt>
                <c:pt idx="98">
                  <c:v>7.3483299999999998</c:v>
                </c:pt>
                <c:pt idx="99">
                  <c:v>7.55565</c:v>
                </c:pt>
                <c:pt idx="100">
                  <c:v>-2.0933400000000001E-2</c:v>
                </c:pt>
                <c:pt idx="101">
                  <c:v>-14.9442</c:v>
                </c:pt>
                <c:pt idx="102">
                  <c:v>-14.7272</c:v>
                </c:pt>
                <c:pt idx="103">
                  <c:v>-14.5097</c:v>
                </c:pt>
                <c:pt idx="104">
                  <c:v>-14.2918</c:v>
                </c:pt>
                <c:pt idx="105">
                  <c:v>-14.0733</c:v>
                </c:pt>
                <c:pt idx="106">
                  <c:v>-13.8544</c:v>
                </c:pt>
                <c:pt idx="107">
                  <c:v>-13.6349</c:v>
                </c:pt>
                <c:pt idx="108">
                  <c:v>-13.414999999999999</c:v>
                </c:pt>
                <c:pt idx="109">
                  <c:v>-13.1945</c:v>
                </c:pt>
                <c:pt idx="110">
                  <c:v>-12.973599999999999</c:v>
                </c:pt>
                <c:pt idx="111">
                  <c:v>-12.7522</c:v>
                </c:pt>
                <c:pt idx="112">
                  <c:v>-12.530200000000001</c:v>
                </c:pt>
                <c:pt idx="113">
                  <c:v>-12.3078</c:v>
                </c:pt>
                <c:pt idx="114">
                  <c:v>-12.0848</c:v>
                </c:pt>
                <c:pt idx="115">
                  <c:v>-11.8613</c:v>
                </c:pt>
                <c:pt idx="116">
                  <c:v>-11.6374</c:v>
                </c:pt>
                <c:pt idx="117">
                  <c:v>-11.4129</c:v>
                </c:pt>
                <c:pt idx="118">
                  <c:v>-11.187900000000001</c:v>
                </c:pt>
                <c:pt idx="119">
                  <c:v>-10.962400000000001</c:v>
                </c:pt>
                <c:pt idx="120">
                  <c:v>-10.7363</c:v>
                </c:pt>
                <c:pt idx="121">
                  <c:v>-10.5098</c:v>
                </c:pt>
                <c:pt idx="122">
                  <c:v>-10.2827</c:v>
                </c:pt>
                <c:pt idx="123">
                  <c:v>-10.055099999999999</c:v>
                </c:pt>
                <c:pt idx="124">
                  <c:v>-9.8269800000000007</c:v>
                </c:pt>
                <c:pt idx="125">
                  <c:v>-9.5983400000000003</c:v>
                </c:pt>
                <c:pt idx="126">
                  <c:v>-9.3691600000000008</c:v>
                </c:pt>
                <c:pt idx="127">
                  <c:v>-9.1394500000000001</c:v>
                </c:pt>
                <c:pt idx="128">
                  <c:v>-8.9092099999999999</c:v>
                </c:pt>
                <c:pt idx="129">
                  <c:v>-8.6784400000000002</c:v>
                </c:pt>
                <c:pt idx="130">
                  <c:v>-8.4471299999999996</c:v>
                </c:pt>
                <c:pt idx="131">
                  <c:v>-8.2152899999999995</c:v>
                </c:pt>
                <c:pt idx="132">
                  <c:v>-7.9828999999999999</c:v>
                </c:pt>
                <c:pt idx="133">
                  <c:v>-7.7499799999999999</c:v>
                </c:pt>
                <c:pt idx="134">
                  <c:v>-7.5165100000000002</c:v>
                </c:pt>
                <c:pt idx="135">
                  <c:v>-7.2824900000000001</c:v>
                </c:pt>
                <c:pt idx="136">
                  <c:v>-7.04793</c:v>
                </c:pt>
                <c:pt idx="137">
                  <c:v>-6.8128200000000003</c:v>
                </c:pt>
                <c:pt idx="138">
                  <c:v>-6.5771600000000001</c:v>
                </c:pt>
                <c:pt idx="139">
                  <c:v>-6.3409500000000003</c:v>
                </c:pt>
                <c:pt idx="140">
                  <c:v>-6.1041800000000004</c:v>
                </c:pt>
                <c:pt idx="141">
                  <c:v>-5.86686</c:v>
                </c:pt>
                <c:pt idx="142">
                  <c:v>-5.6289699999999998</c:v>
                </c:pt>
                <c:pt idx="143">
                  <c:v>-5.39053</c:v>
                </c:pt>
                <c:pt idx="144">
                  <c:v>-5.1515199999999997</c:v>
                </c:pt>
                <c:pt idx="145">
                  <c:v>-4.91195</c:v>
                </c:pt>
                <c:pt idx="146">
                  <c:v>-4.6718099999999998</c:v>
                </c:pt>
                <c:pt idx="147">
                  <c:v>-4.4311100000000003</c:v>
                </c:pt>
                <c:pt idx="148">
                  <c:v>-4.1898299999999997</c:v>
                </c:pt>
                <c:pt idx="149">
                  <c:v>-3.9479799999999998</c:v>
                </c:pt>
                <c:pt idx="150">
                  <c:v>-3.7055600000000002</c:v>
                </c:pt>
                <c:pt idx="151">
                  <c:v>-3.4625499999999998</c:v>
                </c:pt>
                <c:pt idx="152">
                  <c:v>-3.2189700000000001</c:v>
                </c:pt>
                <c:pt idx="153">
                  <c:v>-2.9748100000000002</c:v>
                </c:pt>
                <c:pt idx="154">
                  <c:v>-2.73007</c:v>
                </c:pt>
                <c:pt idx="155">
                  <c:v>-2.4847399999999999</c:v>
                </c:pt>
                <c:pt idx="156">
                  <c:v>-2.2388300000000001</c:v>
                </c:pt>
                <c:pt idx="157">
                  <c:v>-1.9923200000000001</c:v>
                </c:pt>
                <c:pt idx="158">
                  <c:v>-1.7452300000000001</c:v>
                </c:pt>
                <c:pt idx="159">
                  <c:v>-1.4975400000000001</c:v>
                </c:pt>
                <c:pt idx="160">
                  <c:v>-1.24925</c:v>
                </c:pt>
                <c:pt idx="161">
                  <c:v>-1.00037</c:v>
                </c:pt>
                <c:pt idx="162">
                  <c:v>-0.75088500000000002</c:v>
                </c:pt>
                <c:pt idx="163">
                  <c:v>-0.50080000000000002</c:v>
                </c:pt>
                <c:pt idx="164">
                  <c:v>-0.25011100000000003</c:v>
                </c:pt>
                <c:pt idx="165">
                  <c:v>1.18553E-3</c:v>
                </c:pt>
                <c:pt idx="166">
                  <c:v>0.25247599999999998</c:v>
                </c:pt>
                <c:pt idx="167">
                  <c:v>0.50315900000000002</c:v>
                </c:pt>
                <c:pt idx="168">
                  <c:v>0.75323899999999999</c:v>
                </c:pt>
                <c:pt idx="169">
                  <c:v>1.0027200000000001</c:v>
                </c:pt>
                <c:pt idx="170">
                  <c:v>1.25159</c:v>
                </c:pt>
                <c:pt idx="171">
                  <c:v>1.49987</c:v>
                </c:pt>
                <c:pt idx="172">
                  <c:v>1.74756</c:v>
                </c:pt>
                <c:pt idx="173">
                  <c:v>1.99465</c:v>
                </c:pt>
                <c:pt idx="174">
                  <c:v>2.2411500000000002</c:v>
                </c:pt>
                <c:pt idx="175">
                  <c:v>2.48706</c:v>
                </c:pt>
                <c:pt idx="176">
                  <c:v>2.73238</c:v>
                </c:pt>
                <c:pt idx="177">
                  <c:v>2.9771200000000002</c:v>
                </c:pt>
                <c:pt idx="178">
                  <c:v>3.2212700000000001</c:v>
                </c:pt>
                <c:pt idx="179">
                  <c:v>3.4648500000000002</c:v>
                </c:pt>
                <c:pt idx="180">
                  <c:v>3.70784</c:v>
                </c:pt>
                <c:pt idx="181">
                  <c:v>3.9502600000000001</c:v>
                </c:pt>
                <c:pt idx="182">
                  <c:v>4.1921099999999996</c:v>
                </c:pt>
                <c:pt idx="183">
                  <c:v>4.4333799999999997</c:v>
                </c:pt>
                <c:pt idx="184">
                  <c:v>4.67408</c:v>
                </c:pt>
                <c:pt idx="185">
                  <c:v>4.9142099999999997</c:v>
                </c:pt>
                <c:pt idx="186">
                  <c:v>5.1537800000000002</c:v>
                </c:pt>
                <c:pt idx="187">
                  <c:v>5.3927800000000001</c:v>
                </c:pt>
                <c:pt idx="188">
                  <c:v>5.6312199999999999</c:v>
                </c:pt>
                <c:pt idx="189">
                  <c:v>5.8691000000000004</c:v>
                </c:pt>
                <c:pt idx="190">
                  <c:v>6.10642</c:v>
                </c:pt>
                <c:pt idx="191">
                  <c:v>6.3431800000000003</c:v>
                </c:pt>
                <c:pt idx="192">
                  <c:v>6.5793900000000001</c:v>
                </c:pt>
                <c:pt idx="193">
                  <c:v>6.8150500000000003</c:v>
                </c:pt>
                <c:pt idx="194">
                  <c:v>7.0501500000000004</c:v>
                </c:pt>
                <c:pt idx="195">
                  <c:v>7.2847099999999996</c:v>
                </c:pt>
                <c:pt idx="196">
                  <c:v>7.5187200000000001</c:v>
                </c:pt>
                <c:pt idx="197">
                  <c:v>7.7521800000000001</c:v>
                </c:pt>
                <c:pt idx="198">
                  <c:v>7.9851099999999997</c:v>
                </c:pt>
                <c:pt idx="199">
                  <c:v>8.2174899999999997</c:v>
                </c:pt>
                <c:pt idx="200">
                  <c:v>8.4493299999999998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59E-4B64-9501-6363DEB07494}"/>
            </c:ext>
          </c:extLst>
        </c:ser>
        <c:ser>
          <c:idx val="46"/>
          <c:order val="46"/>
          <c:tx>
            <c:strRef>
              <c:f>data_angle_vs_angle_dot!$AV$1</c:f>
              <c:strCache>
                <c:ptCount val="1"/>
                <c:pt idx="0">
                  <c:v>-0.0167468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data_angle_vs_angle_dot!$AV$2:$AV$202</c:f>
              <c:numCache>
                <c:formatCode>General</c:formatCode>
                <c:ptCount val="201"/>
                <c:pt idx="0">
                  <c:v>-13.7683</c:v>
                </c:pt>
                <c:pt idx="1">
                  <c:v>-13.5433</c:v>
                </c:pt>
                <c:pt idx="2">
                  <c:v>-13.318300000000001</c:v>
                </c:pt>
                <c:pt idx="3">
                  <c:v>-13.093299999999999</c:v>
                </c:pt>
                <c:pt idx="4">
                  <c:v>-12.8683</c:v>
                </c:pt>
                <c:pt idx="5">
                  <c:v>-12.6433</c:v>
                </c:pt>
                <c:pt idx="6">
                  <c:v>-12.4184</c:v>
                </c:pt>
                <c:pt idx="7">
                  <c:v>-12.1934</c:v>
                </c:pt>
                <c:pt idx="8">
                  <c:v>-11.968400000000001</c:v>
                </c:pt>
                <c:pt idx="9">
                  <c:v>-11.743399999999999</c:v>
                </c:pt>
                <c:pt idx="10">
                  <c:v>-11.5184</c:v>
                </c:pt>
                <c:pt idx="11">
                  <c:v>-11.2934</c:v>
                </c:pt>
                <c:pt idx="12">
                  <c:v>-11.0684</c:v>
                </c:pt>
                <c:pt idx="13">
                  <c:v>-10.843500000000001</c:v>
                </c:pt>
                <c:pt idx="14">
                  <c:v>-10.618499999999999</c:v>
                </c:pt>
                <c:pt idx="15">
                  <c:v>-10.3935</c:v>
                </c:pt>
                <c:pt idx="16">
                  <c:v>-10.1685</c:v>
                </c:pt>
                <c:pt idx="17">
                  <c:v>-9.9435199999999995</c:v>
                </c:pt>
                <c:pt idx="18">
                  <c:v>-9.7185299999999994</c:v>
                </c:pt>
                <c:pt idx="19">
                  <c:v>-9.4935500000000008</c:v>
                </c:pt>
                <c:pt idx="20">
                  <c:v>-9.2685600000000008</c:v>
                </c:pt>
                <c:pt idx="21">
                  <c:v>-9.0435800000000004</c:v>
                </c:pt>
                <c:pt idx="22">
                  <c:v>-8.8185900000000004</c:v>
                </c:pt>
                <c:pt idx="23">
                  <c:v>-8.59361</c:v>
                </c:pt>
                <c:pt idx="24">
                  <c:v>-8.3686199999999999</c:v>
                </c:pt>
                <c:pt idx="25">
                  <c:v>-8.1436299999999999</c:v>
                </c:pt>
                <c:pt idx="26">
                  <c:v>-7.9186500000000004</c:v>
                </c:pt>
                <c:pt idx="27">
                  <c:v>-7.6936600000000004</c:v>
                </c:pt>
                <c:pt idx="28">
                  <c:v>-7.46868</c:v>
                </c:pt>
                <c:pt idx="29">
                  <c:v>-7.24369</c:v>
                </c:pt>
                <c:pt idx="30">
                  <c:v>-7.0187099999999996</c:v>
                </c:pt>
                <c:pt idx="31">
                  <c:v>-6.7937200000000004</c:v>
                </c:pt>
                <c:pt idx="32">
                  <c:v>-6.56874</c:v>
                </c:pt>
                <c:pt idx="33">
                  <c:v>-6.34375</c:v>
                </c:pt>
                <c:pt idx="34">
                  <c:v>-6.11876</c:v>
                </c:pt>
                <c:pt idx="35">
                  <c:v>-5.8937799999999996</c:v>
                </c:pt>
                <c:pt idx="36">
                  <c:v>-5.6687900000000004</c:v>
                </c:pt>
                <c:pt idx="37">
                  <c:v>-5.44381</c:v>
                </c:pt>
                <c:pt idx="38">
                  <c:v>-5.21882</c:v>
                </c:pt>
                <c:pt idx="39">
                  <c:v>-4.9938399999999996</c:v>
                </c:pt>
                <c:pt idx="40">
                  <c:v>-4.7688499999999996</c:v>
                </c:pt>
                <c:pt idx="41">
                  <c:v>-4.5438700000000001</c:v>
                </c:pt>
                <c:pt idx="42">
                  <c:v>-4.3188800000000001</c:v>
                </c:pt>
                <c:pt idx="43">
                  <c:v>-4.09389</c:v>
                </c:pt>
                <c:pt idx="44">
                  <c:v>-3.8689100000000001</c:v>
                </c:pt>
                <c:pt idx="45">
                  <c:v>-3.64392</c:v>
                </c:pt>
                <c:pt idx="46">
                  <c:v>-3.4189400000000001</c:v>
                </c:pt>
                <c:pt idx="47">
                  <c:v>-3.1939500000000001</c:v>
                </c:pt>
                <c:pt idx="48">
                  <c:v>-2.9689700000000001</c:v>
                </c:pt>
                <c:pt idx="49">
                  <c:v>-2.7439800000000001</c:v>
                </c:pt>
                <c:pt idx="50">
                  <c:v>-2.5190000000000001</c:v>
                </c:pt>
                <c:pt idx="51">
                  <c:v>-2.2940100000000001</c:v>
                </c:pt>
                <c:pt idx="52">
                  <c:v>-2.0690200000000001</c:v>
                </c:pt>
                <c:pt idx="53">
                  <c:v>-1.8440399999999999</c:v>
                </c:pt>
                <c:pt idx="54">
                  <c:v>-1.6190500000000001</c:v>
                </c:pt>
                <c:pt idx="55">
                  <c:v>-1.3940699999999999</c:v>
                </c:pt>
                <c:pt idx="56">
                  <c:v>-1.1690799999999999</c:v>
                </c:pt>
                <c:pt idx="57">
                  <c:v>-0.94409600000000005</c:v>
                </c:pt>
                <c:pt idx="58">
                  <c:v>-0.71911099999999994</c:v>
                </c:pt>
                <c:pt idx="59">
                  <c:v>-0.49412499999999998</c:v>
                </c:pt>
                <c:pt idx="60">
                  <c:v>-0.26913900000000002</c:v>
                </c:pt>
                <c:pt idx="61">
                  <c:v>-4.4153600000000001E-2</c:v>
                </c:pt>
                <c:pt idx="62">
                  <c:v>0.18065700000000001</c:v>
                </c:pt>
                <c:pt idx="63">
                  <c:v>0.40493499999999999</c:v>
                </c:pt>
                <c:pt idx="64">
                  <c:v>0.62867200000000001</c:v>
                </c:pt>
                <c:pt idx="65">
                  <c:v>0.85187000000000002</c:v>
                </c:pt>
                <c:pt idx="66">
                  <c:v>1.07453</c:v>
                </c:pt>
                <c:pt idx="67">
                  <c:v>1.2966599999999999</c:v>
                </c:pt>
                <c:pt idx="68">
                  <c:v>1.5182500000000001</c:v>
                </c:pt>
                <c:pt idx="69">
                  <c:v>1.7393099999999999</c:v>
                </c:pt>
                <c:pt idx="70">
                  <c:v>1.9598500000000001</c:v>
                </c:pt>
                <c:pt idx="71">
                  <c:v>2.1798500000000001</c:v>
                </c:pt>
                <c:pt idx="72">
                  <c:v>2.39933</c:v>
                </c:pt>
                <c:pt idx="73">
                  <c:v>2.61829</c:v>
                </c:pt>
                <c:pt idx="74">
                  <c:v>2.8367300000000002</c:v>
                </c:pt>
                <c:pt idx="75">
                  <c:v>3.05464</c:v>
                </c:pt>
                <c:pt idx="76">
                  <c:v>3.2720400000000001</c:v>
                </c:pt>
                <c:pt idx="77">
                  <c:v>3.4889199999999998</c:v>
                </c:pt>
                <c:pt idx="78">
                  <c:v>3.7052900000000002</c:v>
                </c:pt>
                <c:pt idx="79">
                  <c:v>3.9211499999999999</c:v>
                </c:pt>
                <c:pt idx="80">
                  <c:v>4.1364900000000002</c:v>
                </c:pt>
                <c:pt idx="81">
                  <c:v>4.3513299999999999</c:v>
                </c:pt>
                <c:pt idx="82">
                  <c:v>4.5656600000000003</c:v>
                </c:pt>
                <c:pt idx="83">
                  <c:v>4.7794800000000004</c:v>
                </c:pt>
                <c:pt idx="84">
                  <c:v>4.9927999999999999</c:v>
                </c:pt>
                <c:pt idx="85">
                  <c:v>5.2056199999999997</c:v>
                </c:pt>
                <c:pt idx="86">
                  <c:v>5.4179399999999998</c:v>
                </c:pt>
                <c:pt idx="87">
                  <c:v>5.6297600000000001</c:v>
                </c:pt>
                <c:pt idx="88">
                  <c:v>5.8410799999999998</c:v>
                </c:pt>
                <c:pt idx="89">
                  <c:v>6.0519100000000003</c:v>
                </c:pt>
                <c:pt idx="90">
                  <c:v>6.2622499999999999</c:v>
                </c:pt>
                <c:pt idx="91">
                  <c:v>6.4721000000000002</c:v>
                </c:pt>
                <c:pt idx="92">
                  <c:v>6.6814499999999999</c:v>
                </c:pt>
                <c:pt idx="93">
                  <c:v>6.89032</c:v>
                </c:pt>
                <c:pt idx="94">
                  <c:v>7.0987</c:v>
                </c:pt>
                <c:pt idx="95">
                  <c:v>7.3066000000000004</c:v>
                </c:pt>
                <c:pt idx="96">
                  <c:v>7.5140200000000004</c:v>
                </c:pt>
                <c:pt idx="97">
                  <c:v>7.7209500000000002</c:v>
                </c:pt>
                <c:pt idx="98">
                  <c:v>7.9274100000000001</c:v>
                </c:pt>
                <c:pt idx="99">
                  <c:v>8.1333900000000003</c:v>
                </c:pt>
                <c:pt idx="100">
                  <c:v>-1.6746799999999999E-2</c:v>
                </c:pt>
                <c:pt idx="101">
                  <c:v>-14.335599999999999</c:v>
                </c:pt>
                <c:pt idx="102">
                  <c:v>-14.1173</c:v>
                </c:pt>
                <c:pt idx="103">
                  <c:v>-13.898400000000001</c:v>
                </c:pt>
                <c:pt idx="104">
                  <c:v>-13.6791</c:v>
                </c:pt>
                <c:pt idx="105">
                  <c:v>-13.459199999999999</c:v>
                </c:pt>
                <c:pt idx="106">
                  <c:v>-13.238899999999999</c:v>
                </c:pt>
                <c:pt idx="107">
                  <c:v>-13.018000000000001</c:v>
                </c:pt>
                <c:pt idx="108">
                  <c:v>-12.7967</c:v>
                </c:pt>
                <c:pt idx="109">
                  <c:v>-12.5749</c:v>
                </c:pt>
                <c:pt idx="110">
                  <c:v>-12.352499999999999</c:v>
                </c:pt>
                <c:pt idx="111">
                  <c:v>-12.1297</c:v>
                </c:pt>
                <c:pt idx="112">
                  <c:v>-11.9063</c:v>
                </c:pt>
                <c:pt idx="113">
                  <c:v>-11.682399999999999</c:v>
                </c:pt>
                <c:pt idx="114">
                  <c:v>-11.458</c:v>
                </c:pt>
                <c:pt idx="115">
                  <c:v>-11.2331</c:v>
                </c:pt>
                <c:pt idx="116">
                  <c:v>-11.0077</c:v>
                </c:pt>
                <c:pt idx="117">
                  <c:v>-10.7818</c:v>
                </c:pt>
                <c:pt idx="118">
                  <c:v>-10.555300000000001</c:v>
                </c:pt>
                <c:pt idx="119">
                  <c:v>-10.3284</c:v>
                </c:pt>
                <c:pt idx="120">
                  <c:v>-10.100899999999999</c:v>
                </c:pt>
                <c:pt idx="121">
                  <c:v>-9.8728700000000007</c:v>
                </c:pt>
                <c:pt idx="122">
                  <c:v>-9.6443300000000001</c:v>
                </c:pt>
                <c:pt idx="123">
                  <c:v>-9.41526</c:v>
                </c:pt>
                <c:pt idx="124">
                  <c:v>-9.1856600000000004</c:v>
                </c:pt>
                <c:pt idx="125">
                  <c:v>-8.9555299999999995</c:v>
                </c:pt>
                <c:pt idx="126">
                  <c:v>-8.7248599999999996</c:v>
                </c:pt>
                <c:pt idx="127">
                  <c:v>-8.4936600000000002</c:v>
                </c:pt>
                <c:pt idx="128">
                  <c:v>-8.2619199999999999</c:v>
                </c:pt>
                <c:pt idx="129">
                  <c:v>-8.0296500000000002</c:v>
                </c:pt>
                <c:pt idx="130">
                  <c:v>-7.7968299999999999</c:v>
                </c:pt>
                <c:pt idx="131">
                  <c:v>-7.5634699999999997</c:v>
                </c:pt>
                <c:pt idx="132">
                  <c:v>-7.3295700000000004</c:v>
                </c:pt>
                <c:pt idx="133">
                  <c:v>-7.09511</c:v>
                </c:pt>
                <c:pt idx="134">
                  <c:v>-6.8601200000000002</c:v>
                </c:pt>
                <c:pt idx="135">
                  <c:v>-6.6245599999999998</c:v>
                </c:pt>
                <c:pt idx="136">
                  <c:v>-6.3884600000000002</c:v>
                </c:pt>
                <c:pt idx="137">
                  <c:v>-6.1518100000000002</c:v>
                </c:pt>
                <c:pt idx="138">
                  <c:v>-5.9145899999999996</c:v>
                </c:pt>
                <c:pt idx="139">
                  <c:v>-5.6768200000000002</c:v>
                </c:pt>
                <c:pt idx="140">
                  <c:v>-5.4384899999999998</c:v>
                </c:pt>
                <c:pt idx="141">
                  <c:v>-5.1996000000000002</c:v>
                </c:pt>
                <c:pt idx="142">
                  <c:v>-4.96014</c:v>
                </c:pt>
                <c:pt idx="143">
                  <c:v>-4.7201199999999996</c:v>
                </c:pt>
                <c:pt idx="144">
                  <c:v>-4.4795199999999999</c:v>
                </c:pt>
                <c:pt idx="145">
                  <c:v>-4.2383600000000001</c:v>
                </c:pt>
                <c:pt idx="146">
                  <c:v>-3.9966300000000001</c:v>
                </c:pt>
                <c:pt idx="147">
                  <c:v>-3.7543199999999999</c:v>
                </c:pt>
                <c:pt idx="148">
                  <c:v>-3.5114299999999998</c:v>
                </c:pt>
                <c:pt idx="149">
                  <c:v>-3.26797</c:v>
                </c:pt>
                <c:pt idx="150">
                  <c:v>-3.02393</c:v>
                </c:pt>
                <c:pt idx="151">
                  <c:v>-2.7793000000000001</c:v>
                </c:pt>
                <c:pt idx="152">
                  <c:v>-2.53409</c:v>
                </c:pt>
                <c:pt idx="153">
                  <c:v>-2.2882899999999999</c:v>
                </c:pt>
                <c:pt idx="154">
                  <c:v>-2.0419100000000001</c:v>
                </c:pt>
                <c:pt idx="155">
                  <c:v>-1.7949299999999999</c:v>
                </c:pt>
                <c:pt idx="156">
                  <c:v>-1.5473600000000001</c:v>
                </c:pt>
                <c:pt idx="157">
                  <c:v>-1.2991900000000001</c:v>
                </c:pt>
                <c:pt idx="158">
                  <c:v>-1.05043</c:v>
                </c:pt>
                <c:pt idx="159">
                  <c:v>-0.80106999999999995</c:v>
                </c:pt>
                <c:pt idx="160">
                  <c:v>-0.55110599999999998</c:v>
                </c:pt>
                <c:pt idx="161">
                  <c:v>-0.30053800000000003</c:v>
                </c:pt>
                <c:pt idx="162">
                  <c:v>-4.9364400000000003E-2</c:v>
                </c:pt>
                <c:pt idx="163">
                  <c:v>0.20202500000000001</c:v>
                </c:pt>
                <c:pt idx="164">
                  <c:v>0.45283000000000001</c:v>
                </c:pt>
                <c:pt idx="165">
                  <c:v>0.70303099999999996</c:v>
                </c:pt>
                <c:pt idx="166">
                  <c:v>0.95262800000000003</c:v>
                </c:pt>
                <c:pt idx="167">
                  <c:v>1.20163</c:v>
                </c:pt>
                <c:pt idx="168">
                  <c:v>1.4500299999999999</c:v>
                </c:pt>
                <c:pt idx="169">
                  <c:v>1.69783</c:v>
                </c:pt>
                <c:pt idx="170">
                  <c:v>1.9450400000000001</c:v>
                </c:pt>
                <c:pt idx="171">
                  <c:v>2.1916600000000002</c:v>
                </c:pt>
                <c:pt idx="172">
                  <c:v>2.4376899999999999</c:v>
                </c:pt>
                <c:pt idx="173">
                  <c:v>2.6831299999999998</c:v>
                </c:pt>
                <c:pt idx="174">
                  <c:v>2.9279799999999998</c:v>
                </c:pt>
                <c:pt idx="175">
                  <c:v>3.17225</c:v>
                </c:pt>
                <c:pt idx="176">
                  <c:v>3.41594</c:v>
                </c:pt>
                <c:pt idx="177">
                  <c:v>3.6590600000000002</c:v>
                </c:pt>
                <c:pt idx="178">
                  <c:v>3.9015900000000001</c:v>
                </c:pt>
                <c:pt idx="179">
                  <c:v>4.1435500000000003</c:v>
                </c:pt>
                <c:pt idx="180">
                  <c:v>4.3849400000000003</c:v>
                </c:pt>
                <c:pt idx="181">
                  <c:v>4.62575</c:v>
                </c:pt>
                <c:pt idx="182">
                  <c:v>4.8659999999999997</c:v>
                </c:pt>
                <c:pt idx="183">
                  <c:v>5.1056800000000004</c:v>
                </c:pt>
                <c:pt idx="184">
                  <c:v>5.3447899999999997</c:v>
                </c:pt>
                <c:pt idx="185">
                  <c:v>5.5833500000000003</c:v>
                </c:pt>
                <c:pt idx="186">
                  <c:v>5.8213400000000002</c:v>
                </c:pt>
                <c:pt idx="187">
                  <c:v>6.05877</c:v>
                </c:pt>
                <c:pt idx="188">
                  <c:v>6.2956399999999997</c:v>
                </c:pt>
                <c:pt idx="189">
                  <c:v>6.5319599999999998</c:v>
                </c:pt>
                <c:pt idx="190">
                  <c:v>6.7677300000000002</c:v>
                </c:pt>
                <c:pt idx="191">
                  <c:v>7.0029500000000002</c:v>
                </c:pt>
                <c:pt idx="192">
                  <c:v>7.2376100000000001</c:v>
                </c:pt>
                <c:pt idx="193">
                  <c:v>7.47173</c:v>
                </c:pt>
                <c:pt idx="194">
                  <c:v>7.7053099999999999</c:v>
                </c:pt>
                <c:pt idx="195">
                  <c:v>7.9383400000000002</c:v>
                </c:pt>
                <c:pt idx="196">
                  <c:v>8.1708300000000005</c:v>
                </c:pt>
                <c:pt idx="197">
                  <c:v>8.4027799999999999</c:v>
                </c:pt>
                <c:pt idx="198">
                  <c:v>8.6341900000000003</c:v>
                </c:pt>
                <c:pt idx="199">
                  <c:v>8.8650599999999997</c:v>
                </c:pt>
                <c:pt idx="200">
                  <c:v>9.0953999999999997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59E-4B64-9501-6363DEB07494}"/>
            </c:ext>
          </c:extLst>
        </c:ser>
        <c:ser>
          <c:idx val="47"/>
          <c:order val="47"/>
          <c:tx>
            <c:strRef>
              <c:f>data_angle_vs_angle_dot!$AW$1</c:f>
              <c:strCache>
                <c:ptCount val="1"/>
                <c:pt idx="0">
                  <c:v>-0.0125601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data_angle_vs_angle_dot!$AW$2:$AW$202</c:f>
              <c:numCache>
                <c:formatCode>General</c:formatCode>
                <c:ptCount val="201"/>
                <c:pt idx="0">
                  <c:v>-13.138500000000001</c:v>
                </c:pt>
                <c:pt idx="1">
                  <c:v>-12.913500000000001</c:v>
                </c:pt>
                <c:pt idx="2">
                  <c:v>-12.688599999999999</c:v>
                </c:pt>
                <c:pt idx="3">
                  <c:v>-12.4636</c:v>
                </c:pt>
                <c:pt idx="4">
                  <c:v>-12.2386</c:v>
                </c:pt>
                <c:pt idx="5">
                  <c:v>-12.0136</c:v>
                </c:pt>
                <c:pt idx="6">
                  <c:v>-11.788600000000001</c:v>
                </c:pt>
                <c:pt idx="7">
                  <c:v>-11.563599999999999</c:v>
                </c:pt>
                <c:pt idx="8">
                  <c:v>-11.3386</c:v>
                </c:pt>
                <c:pt idx="9">
                  <c:v>-11.1137</c:v>
                </c:pt>
                <c:pt idx="10">
                  <c:v>-10.8887</c:v>
                </c:pt>
                <c:pt idx="11">
                  <c:v>-10.6637</c:v>
                </c:pt>
                <c:pt idx="12">
                  <c:v>-10.438700000000001</c:v>
                </c:pt>
                <c:pt idx="13">
                  <c:v>-10.213699999999999</c:v>
                </c:pt>
                <c:pt idx="14">
                  <c:v>-9.9887300000000003</c:v>
                </c:pt>
                <c:pt idx="15">
                  <c:v>-9.7637400000000003</c:v>
                </c:pt>
                <c:pt idx="16">
                  <c:v>-9.5387599999999999</c:v>
                </c:pt>
                <c:pt idx="17">
                  <c:v>-9.3137699999999999</c:v>
                </c:pt>
                <c:pt idx="18">
                  <c:v>-9.0887899999999995</c:v>
                </c:pt>
                <c:pt idx="19">
                  <c:v>-8.8637999999999995</c:v>
                </c:pt>
                <c:pt idx="20">
                  <c:v>-8.6388200000000008</c:v>
                </c:pt>
                <c:pt idx="21">
                  <c:v>-8.4138300000000008</c:v>
                </c:pt>
                <c:pt idx="22">
                  <c:v>-8.1888500000000004</c:v>
                </c:pt>
                <c:pt idx="23">
                  <c:v>-7.9638600000000004</c:v>
                </c:pt>
                <c:pt idx="24">
                  <c:v>-7.73888</c:v>
                </c:pt>
                <c:pt idx="25">
                  <c:v>-7.51389</c:v>
                </c:pt>
                <c:pt idx="26">
                  <c:v>-7.2889099999999996</c:v>
                </c:pt>
                <c:pt idx="27">
                  <c:v>-7.0639200000000004</c:v>
                </c:pt>
                <c:pt idx="28">
                  <c:v>-6.8389300000000004</c:v>
                </c:pt>
                <c:pt idx="29">
                  <c:v>-6.61395</c:v>
                </c:pt>
                <c:pt idx="30">
                  <c:v>-6.38896</c:v>
                </c:pt>
                <c:pt idx="31">
                  <c:v>-6.1639799999999996</c:v>
                </c:pt>
                <c:pt idx="32">
                  <c:v>-5.9389900000000004</c:v>
                </c:pt>
                <c:pt idx="33">
                  <c:v>-5.71401</c:v>
                </c:pt>
                <c:pt idx="34">
                  <c:v>-5.48902</c:v>
                </c:pt>
                <c:pt idx="35">
                  <c:v>-5.26403</c:v>
                </c:pt>
                <c:pt idx="36">
                  <c:v>-5.0390499999999996</c:v>
                </c:pt>
                <c:pt idx="37">
                  <c:v>-4.8140599999999996</c:v>
                </c:pt>
                <c:pt idx="38">
                  <c:v>-4.58908</c:v>
                </c:pt>
                <c:pt idx="39">
                  <c:v>-4.36409</c:v>
                </c:pt>
                <c:pt idx="40">
                  <c:v>-4.1391099999999996</c:v>
                </c:pt>
                <c:pt idx="41">
                  <c:v>-3.91412</c:v>
                </c:pt>
                <c:pt idx="42">
                  <c:v>-3.6891400000000001</c:v>
                </c:pt>
                <c:pt idx="43">
                  <c:v>-3.4641500000000001</c:v>
                </c:pt>
                <c:pt idx="44">
                  <c:v>-3.2391700000000001</c:v>
                </c:pt>
                <c:pt idx="45">
                  <c:v>-3.0141800000000001</c:v>
                </c:pt>
                <c:pt idx="46">
                  <c:v>-2.7891900000000001</c:v>
                </c:pt>
                <c:pt idx="47">
                  <c:v>-2.5642100000000001</c:v>
                </c:pt>
                <c:pt idx="48">
                  <c:v>-2.3392200000000001</c:v>
                </c:pt>
                <c:pt idx="49">
                  <c:v>-2.1142400000000001</c:v>
                </c:pt>
                <c:pt idx="50">
                  <c:v>-1.8892500000000001</c:v>
                </c:pt>
                <c:pt idx="51">
                  <c:v>-1.6642699999999999</c:v>
                </c:pt>
                <c:pt idx="52">
                  <c:v>-1.4392799999999999</c:v>
                </c:pt>
                <c:pt idx="53">
                  <c:v>-1.2142900000000001</c:v>
                </c:pt>
                <c:pt idx="54">
                  <c:v>-0.98930899999999999</c:v>
                </c:pt>
                <c:pt idx="55">
                  <c:v>-0.76432299999999997</c:v>
                </c:pt>
                <c:pt idx="56">
                  <c:v>-0.53933799999999998</c:v>
                </c:pt>
                <c:pt idx="57">
                  <c:v>-0.31435200000000002</c:v>
                </c:pt>
                <c:pt idx="58">
                  <c:v>-8.9366500000000001E-2</c:v>
                </c:pt>
                <c:pt idx="59">
                  <c:v>0.135521</c:v>
                </c:pt>
                <c:pt idx="60">
                  <c:v>0.35990699999999998</c:v>
                </c:pt>
                <c:pt idx="61">
                  <c:v>0.58375299999999997</c:v>
                </c:pt>
                <c:pt idx="62">
                  <c:v>0.80706</c:v>
                </c:pt>
                <c:pt idx="63">
                  <c:v>1.02983</c:v>
                </c:pt>
                <c:pt idx="64">
                  <c:v>1.25206</c:v>
                </c:pt>
                <c:pt idx="65">
                  <c:v>1.47376</c:v>
                </c:pt>
                <c:pt idx="66">
                  <c:v>1.69493</c:v>
                </c:pt>
                <c:pt idx="67">
                  <c:v>1.91557</c:v>
                </c:pt>
                <c:pt idx="68">
                  <c:v>2.1356799999999998</c:v>
                </c:pt>
                <c:pt idx="69">
                  <c:v>2.35527</c:v>
                </c:pt>
                <c:pt idx="70">
                  <c:v>2.5743299999999998</c:v>
                </c:pt>
                <c:pt idx="71">
                  <c:v>2.7928700000000002</c:v>
                </c:pt>
                <c:pt idx="72">
                  <c:v>3.0108899999999998</c:v>
                </c:pt>
                <c:pt idx="73">
                  <c:v>3.2283900000000001</c:v>
                </c:pt>
                <c:pt idx="74">
                  <c:v>3.4453800000000001</c:v>
                </c:pt>
                <c:pt idx="75">
                  <c:v>3.6618499999999998</c:v>
                </c:pt>
                <c:pt idx="76">
                  <c:v>3.8778100000000002</c:v>
                </c:pt>
                <c:pt idx="77">
                  <c:v>4.0932500000000003</c:v>
                </c:pt>
                <c:pt idx="78">
                  <c:v>4.3081899999999997</c:v>
                </c:pt>
                <c:pt idx="79">
                  <c:v>4.5226199999999999</c:v>
                </c:pt>
                <c:pt idx="80">
                  <c:v>4.7365500000000003</c:v>
                </c:pt>
                <c:pt idx="81">
                  <c:v>4.9499700000000004</c:v>
                </c:pt>
                <c:pt idx="82">
                  <c:v>5.16289</c:v>
                </c:pt>
                <c:pt idx="83">
                  <c:v>5.3753099999999998</c:v>
                </c:pt>
                <c:pt idx="84">
                  <c:v>5.5872299999999999</c:v>
                </c:pt>
                <c:pt idx="85">
                  <c:v>5.7986500000000003</c:v>
                </c:pt>
                <c:pt idx="86">
                  <c:v>6.0095799999999997</c:v>
                </c:pt>
                <c:pt idx="87">
                  <c:v>6.2200199999999999</c:v>
                </c:pt>
                <c:pt idx="88">
                  <c:v>6.4299600000000003</c:v>
                </c:pt>
                <c:pt idx="89">
                  <c:v>6.6394200000000003</c:v>
                </c:pt>
                <c:pt idx="90">
                  <c:v>6.8483799999999997</c:v>
                </c:pt>
                <c:pt idx="91">
                  <c:v>7.0568600000000004</c:v>
                </c:pt>
                <c:pt idx="92">
                  <c:v>7.2648599999999997</c:v>
                </c:pt>
                <c:pt idx="93">
                  <c:v>7.4723699999999997</c:v>
                </c:pt>
                <c:pt idx="94">
                  <c:v>7.6794099999999998</c:v>
                </c:pt>
                <c:pt idx="95">
                  <c:v>7.8859599999999999</c:v>
                </c:pt>
                <c:pt idx="96">
                  <c:v>8.0920299999999994</c:v>
                </c:pt>
                <c:pt idx="97">
                  <c:v>8.2976299999999998</c:v>
                </c:pt>
                <c:pt idx="98">
                  <c:v>8.5027500000000007</c:v>
                </c:pt>
                <c:pt idx="99">
                  <c:v>8.7073999999999998</c:v>
                </c:pt>
                <c:pt idx="100">
                  <c:v>-1.2560099999999999E-2</c:v>
                </c:pt>
                <c:pt idx="101">
                  <c:v>-13.7232</c:v>
                </c:pt>
                <c:pt idx="102">
                  <c:v>-13.503399999999999</c:v>
                </c:pt>
                <c:pt idx="103">
                  <c:v>-13.283200000000001</c:v>
                </c:pt>
                <c:pt idx="104">
                  <c:v>-13.0625</c:v>
                </c:pt>
                <c:pt idx="105">
                  <c:v>-12.841200000000001</c:v>
                </c:pt>
                <c:pt idx="106">
                  <c:v>-12.6195</c:v>
                </c:pt>
                <c:pt idx="107">
                  <c:v>-12.3972</c:v>
                </c:pt>
                <c:pt idx="108">
                  <c:v>-12.1745</c:v>
                </c:pt>
                <c:pt idx="109">
                  <c:v>-11.9512</c:v>
                </c:pt>
                <c:pt idx="110">
                  <c:v>-11.727499999999999</c:v>
                </c:pt>
                <c:pt idx="111">
                  <c:v>-11.5032</c:v>
                </c:pt>
                <c:pt idx="112">
                  <c:v>-11.2784</c:v>
                </c:pt>
                <c:pt idx="113">
                  <c:v>-11.053100000000001</c:v>
                </c:pt>
                <c:pt idx="114">
                  <c:v>-10.827199999999999</c:v>
                </c:pt>
                <c:pt idx="115">
                  <c:v>-10.600899999999999</c:v>
                </c:pt>
                <c:pt idx="116">
                  <c:v>-10.374000000000001</c:v>
                </c:pt>
                <c:pt idx="117">
                  <c:v>-10.146599999999999</c:v>
                </c:pt>
                <c:pt idx="118">
                  <c:v>-9.91873</c:v>
                </c:pt>
                <c:pt idx="119">
                  <c:v>-9.6903000000000006</c:v>
                </c:pt>
                <c:pt idx="120">
                  <c:v>-9.4613300000000002</c:v>
                </c:pt>
                <c:pt idx="121">
                  <c:v>-9.23184</c:v>
                </c:pt>
                <c:pt idx="122">
                  <c:v>-9.0018100000000008</c:v>
                </c:pt>
                <c:pt idx="123">
                  <c:v>-8.7712599999999998</c:v>
                </c:pt>
                <c:pt idx="124">
                  <c:v>-8.5401600000000002</c:v>
                </c:pt>
                <c:pt idx="125">
                  <c:v>-8.3085299999999993</c:v>
                </c:pt>
                <c:pt idx="126">
                  <c:v>-8.0763700000000007</c:v>
                </c:pt>
                <c:pt idx="127">
                  <c:v>-7.8436599999999999</c:v>
                </c:pt>
                <c:pt idx="128">
                  <c:v>-7.6104099999999999</c:v>
                </c:pt>
                <c:pt idx="129">
                  <c:v>-7.3766100000000003</c:v>
                </c:pt>
                <c:pt idx="130">
                  <c:v>-7.1422699999999999</c:v>
                </c:pt>
                <c:pt idx="131">
                  <c:v>-6.9073799999999999</c:v>
                </c:pt>
                <c:pt idx="132">
                  <c:v>-6.6719400000000002</c:v>
                </c:pt>
                <c:pt idx="133">
                  <c:v>-6.4359500000000001</c:v>
                </c:pt>
                <c:pt idx="134">
                  <c:v>-6.1994100000000003</c:v>
                </c:pt>
                <c:pt idx="135">
                  <c:v>-5.9623100000000004</c:v>
                </c:pt>
                <c:pt idx="136">
                  <c:v>-5.7246499999999996</c:v>
                </c:pt>
                <c:pt idx="137">
                  <c:v>-5.4864300000000004</c:v>
                </c:pt>
                <c:pt idx="138">
                  <c:v>-5.2476500000000001</c:v>
                </c:pt>
                <c:pt idx="139">
                  <c:v>-5.0083099999999998</c:v>
                </c:pt>
                <c:pt idx="140">
                  <c:v>-4.7683999999999997</c:v>
                </c:pt>
                <c:pt idx="141">
                  <c:v>-4.5279199999999999</c:v>
                </c:pt>
                <c:pt idx="142">
                  <c:v>-4.2868700000000004</c:v>
                </c:pt>
                <c:pt idx="143">
                  <c:v>-4.0452500000000002</c:v>
                </c:pt>
                <c:pt idx="144">
                  <c:v>-3.8030599999999999</c:v>
                </c:pt>
                <c:pt idx="145">
                  <c:v>-3.5602900000000002</c:v>
                </c:pt>
                <c:pt idx="146">
                  <c:v>-3.3169400000000002</c:v>
                </c:pt>
                <c:pt idx="147">
                  <c:v>-3.0730200000000001</c:v>
                </c:pt>
                <c:pt idx="148">
                  <c:v>-2.8285100000000001</c:v>
                </c:pt>
                <c:pt idx="149">
                  <c:v>-2.5834100000000002</c:v>
                </c:pt>
                <c:pt idx="150">
                  <c:v>-2.3377400000000002</c:v>
                </c:pt>
                <c:pt idx="151">
                  <c:v>-2.0914700000000002</c:v>
                </c:pt>
                <c:pt idx="152">
                  <c:v>-1.8446100000000001</c:v>
                </c:pt>
                <c:pt idx="153">
                  <c:v>-1.5971599999999999</c:v>
                </c:pt>
                <c:pt idx="154">
                  <c:v>-1.34911</c:v>
                </c:pt>
                <c:pt idx="155">
                  <c:v>-1.1004700000000001</c:v>
                </c:pt>
                <c:pt idx="156">
                  <c:v>-0.85122900000000001</c:v>
                </c:pt>
                <c:pt idx="157">
                  <c:v>-0.60138599999999998</c:v>
                </c:pt>
                <c:pt idx="158">
                  <c:v>-0.35093999999999997</c:v>
                </c:pt>
                <c:pt idx="159">
                  <c:v>-9.9888699999999997E-2</c:v>
                </c:pt>
                <c:pt idx="160">
                  <c:v>0.15154999999999999</c:v>
                </c:pt>
                <c:pt idx="161">
                  <c:v>0.40247699999999997</c:v>
                </c:pt>
                <c:pt idx="162">
                  <c:v>0.65279900000000002</c:v>
                </c:pt>
                <c:pt idx="163">
                  <c:v>0.90251800000000004</c:v>
                </c:pt>
                <c:pt idx="164">
                  <c:v>1.15164</c:v>
                </c:pt>
                <c:pt idx="165">
                  <c:v>1.4001600000000001</c:v>
                </c:pt>
                <c:pt idx="166">
                  <c:v>1.64808</c:v>
                </c:pt>
                <c:pt idx="167">
                  <c:v>1.89541</c:v>
                </c:pt>
                <c:pt idx="168">
                  <c:v>2.1421399999999999</c:v>
                </c:pt>
                <c:pt idx="169">
                  <c:v>2.38829</c:v>
                </c:pt>
                <c:pt idx="170">
                  <c:v>2.6338499999999998</c:v>
                </c:pt>
                <c:pt idx="171">
                  <c:v>2.8788200000000002</c:v>
                </c:pt>
                <c:pt idx="172">
                  <c:v>3.1232099999999998</c:v>
                </c:pt>
                <c:pt idx="173">
                  <c:v>3.3670200000000001</c:v>
                </c:pt>
                <c:pt idx="174">
                  <c:v>3.6102500000000002</c:v>
                </c:pt>
                <c:pt idx="175">
                  <c:v>3.8529</c:v>
                </c:pt>
                <c:pt idx="176">
                  <c:v>4.09497</c:v>
                </c:pt>
                <c:pt idx="177">
                  <c:v>4.3364700000000003</c:v>
                </c:pt>
                <c:pt idx="178">
                  <c:v>4.5773999999999999</c:v>
                </c:pt>
                <c:pt idx="179">
                  <c:v>4.8177599999999998</c:v>
                </c:pt>
                <c:pt idx="180">
                  <c:v>5.0575599999999996</c:v>
                </c:pt>
                <c:pt idx="181">
                  <c:v>5.29678</c:v>
                </c:pt>
                <c:pt idx="182">
                  <c:v>5.53545</c:v>
                </c:pt>
                <c:pt idx="183">
                  <c:v>5.7735500000000002</c:v>
                </c:pt>
                <c:pt idx="184">
                  <c:v>6.0110999999999999</c:v>
                </c:pt>
                <c:pt idx="185">
                  <c:v>6.2480799999999999</c:v>
                </c:pt>
                <c:pt idx="186">
                  <c:v>6.4845199999999998</c:v>
                </c:pt>
                <c:pt idx="187">
                  <c:v>6.7203900000000001</c:v>
                </c:pt>
                <c:pt idx="188">
                  <c:v>6.9557200000000003</c:v>
                </c:pt>
                <c:pt idx="189">
                  <c:v>7.1905000000000001</c:v>
                </c:pt>
                <c:pt idx="190">
                  <c:v>7.4247199999999998</c:v>
                </c:pt>
                <c:pt idx="191">
                  <c:v>7.6584099999999999</c:v>
                </c:pt>
                <c:pt idx="192">
                  <c:v>7.8915499999999996</c:v>
                </c:pt>
                <c:pt idx="193">
                  <c:v>8.1241400000000006</c:v>
                </c:pt>
                <c:pt idx="194">
                  <c:v>8.3561999999999994</c:v>
                </c:pt>
                <c:pt idx="195">
                  <c:v>8.5877199999999991</c:v>
                </c:pt>
                <c:pt idx="196">
                  <c:v>8.8186999999999998</c:v>
                </c:pt>
                <c:pt idx="197">
                  <c:v>9.0491499999999991</c:v>
                </c:pt>
                <c:pt idx="198">
                  <c:v>9.2790700000000008</c:v>
                </c:pt>
                <c:pt idx="199">
                  <c:v>9.5084499999999998</c:v>
                </c:pt>
                <c:pt idx="200">
                  <c:v>9.7373100000000008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59E-4B64-9501-6363DEB07494}"/>
            </c:ext>
          </c:extLst>
        </c:ser>
        <c:ser>
          <c:idx val="48"/>
          <c:order val="48"/>
          <c:tx>
            <c:strRef>
              <c:f>data_angle_vs_angle_dot!$AX$1</c:f>
              <c:strCache>
                <c:ptCount val="1"/>
                <c:pt idx="0">
                  <c:v>-0.00837344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data_angle_vs_angle_dot!$AX$2:$AX$202</c:f>
              <c:numCache>
                <c:formatCode>General</c:formatCode>
                <c:ptCount val="201"/>
                <c:pt idx="0">
                  <c:v>-12.508800000000001</c:v>
                </c:pt>
                <c:pt idx="1">
                  <c:v>-12.283799999999999</c:v>
                </c:pt>
                <c:pt idx="2">
                  <c:v>-12.0588</c:v>
                </c:pt>
                <c:pt idx="3">
                  <c:v>-11.8338</c:v>
                </c:pt>
                <c:pt idx="4">
                  <c:v>-11.6088</c:v>
                </c:pt>
                <c:pt idx="5">
                  <c:v>-11.383900000000001</c:v>
                </c:pt>
                <c:pt idx="6">
                  <c:v>-11.158899999999999</c:v>
                </c:pt>
                <c:pt idx="7">
                  <c:v>-10.9339</c:v>
                </c:pt>
                <c:pt idx="8">
                  <c:v>-10.7089</c:v>
                </c:pt>
                <c:pt idx="9">
                  <c:v>-10.4839</c:v>
                </c:pt>
                <c:pt idx="10">
                  <c:v>-10.258900000000001</c:v>
                </c:pt>
                <c:pt idx="11">
                  <c:v>-10.033899999999999</c:v>
                </c:pt>
                <c:pt idx="12">
                  <c:v>-9.8089600000000008</c:v>
                </c:pt>
                <c:pt idx="13">
                  <c:v>-9.5839700000000008</c:v>
                </c:pt>
                <c:pt idx="14">
                  <c:v>-9.3589900000000004</c:v>
                </c:pt>
                <c:pt idx="15">
                  <c:v>-9.1340000000000003</c:v>
                </c:pt>
                <c:pt idx="16">
                  <c:v>-8.9090100000000003</c:v>
                </c:pt>
                <c:pt idx="17">
                  <c:v>-8.6840299999999999</c:v>
                </c:pt>
                <c:pt idx="18">
                  <c:v>-8.4590399999999999</c:v>
                </c:pt>
                <c:pt idx="19">
                  <c:v>-8.2340599999999995</c:v>
                </c:pt>
                <c:pt idx="20">
                  <c:v>-8.0090699999999995</c:v>
                </c:pt>
                <c:pt idx="21">
                  <c:v>-7.78409</c:v>
                </c:pt>
                <c:pt idx="22">
                  <c:v>-7.5590999999999999</c:v>
                </c:pt>
                <c:pt idx="23">
                  <c:v>-7.3341200000000004</c:v>
                </c:pt>
                <c:pt idx="24">
                  <c:v>-7.1091300000000004</c:v>
                </c:pt>
                <c:pt idx="25">
                  <c:v>-6.88415</c:v>
                </c:pt>
                <c:pt idx="26">
                  <c:v>-6.65916</c:v>
                </c:pt>
                <c:pt idx="27">
                  <c:v>-6.4341799999999996</c:v>
                </c:pt>
                <c:pt idx="28">
                  <c:v>-6.2091900000000004</c:v>
                </c:pt>
                <c:pt idx="29">
                  <c:v>-5.9842000000000004</c:v>
                </c:pt>
                <c:pt idx="30">
                  <c:v>-5.75922</c:v>
                </c:pt>
                <c:pt idx="31">
                  <c:v>-5.53423</c:v>
                </c:pt>
                <c:pt idx="32">
                  <c:v>-5.3092499999999996</c:v>
                </c:pt>
                <c:pt idx="33">
                  <c:v>-5.0842599999999996</c:v>
                </c:pt>
                <c:pt idx="34">
                  <c:v>-4.85928</c:v>
                </c:pt>
                <c:pt idx="35">
                  <c:v>-4.63429</c:v>
                </c:pt>
                <c:pt idx="36">
                  <c:v>-4.4093099999999996</c:v>
                </c:pt>
                <c:pt idx="37">
                  <c:v>-4.1843199999999996</c:v>
                </c:pt>
                <c:pt idx="38">
                  <c:v>-3.95933</c:v>
                </c:pt>
                <c:pt idx="39">
                  <c:v>-3.7343500000000001</c:v>
                </c:pt>
                <c:pt idx="40">
                  <c:v>-3.50936</c:v>
                </c:pt>
                <c:pt idx="41">
                  <c:v>-3.2843800000000001</c:v>
                </c:pt>
                <c:pt idx="42">
                  <c:v>-3.0593900000000001</c:v>
                </c:pt>
                <c:pt idx="43">
                  <c:v>-2.8344100000000001</c:v>
                </c:pt>
                <c:pt idx="44">
                  <c:v>-2.6094200000000001</c:v>
                </c:pt>
                <c:pt idx="45">
                  <c:v>-2.38443</c:v>
                </c:pt>
                <c:pt idx="46">
                  <c:v>-2.1594500000000001</c:v>
                </c:pt>
                <c:pt idx="47">
                  <c:v>-1.9344600000000001</c:v>
                </c:pt>
                <c:pt idx="48">
                  <c:v>-1.7094800000000001</c:v>
                </c:pt>
                <c:pt idx="49">
                  <c:v>-1.4844900000000001</c:v>
                </c:pt>
                <c:pt idx="50">
                  <c:v>-1.2595099999999999</c:v>
                </c:pt>
                <c:pt idx="51">
                  <c:v>-1.0345200000000001</c:v>
                </c:pt>
                <c:pt idx="52">
                  <c:v>-0.809535</c:v>
                </c:pt>
                <c:pt idx="53">
                  <c:v>-0.58455000000000001</c:v>
                </c:pt>
                <c:pt idx="54">
                  <c:v>-0.35956399999999999</c:v>
                </c:pt>
                <c:pt idx="55">
                  <c:v>-0.134578</c:v>
                </c:pt>
                <c:pt idx="56">
                  <c:v>9.0363299999999994E-2</c:v>
                </c:pt>
                <c:pt idx="57">
                  <c:v>0.314859</c:v>
                </c:pt>
                <c:pt idx="58">
                  <c:v>0.53881299999999999</c:v>
                </c:pt>
                <c:pt idx="59">
                  <c:v>0.76222800000000002</c:v>
                </c:pt>
                <c:pt idx="60">
                  <c:v>0.98510500000000001</c:v>
                </c:pt>
                <c:pt idx="61">
                  <c:v>1.2074499999999999</c:v>
                </c:pt>
                <c:pt idx="62">
                  <c:v>1.4292499999999999</c:v>
                </c:pt>
                <c:pt idx="63">
                  <c:v>1.6505300000000001</c:v>
                </c:pt>
                <c:pt idx="64">
                  <c:v>1.87127</c:v>
                </c:pt>
                <c:pt idx="65">
                  <c:v>2.0914899999999998</c:v>
                </c:pt>
                <c:pt idx="66">
                  <c:v>2.3111799999999998</c:v>
                </c:pt>
                <c:pt idx="67">
                  <c:v>2.5303499999999999</c:v>
                </c:pt>
                <c:pt idx="68">
                  <c:v>2.7490000000000001</c:v>
                </c:pt>
                <c:pt idx="69">
                  <c:v>2.96712</c:v>
                </c:pt>
                <c:pt idx="70">
                  <c:v>3.1847300000000001</c:v>
                </c:pt>
                <c:pt idx="71">
                  <c:v>3.4018199999999998</c:v>
                </c:pt>
                <c:pt idx="72">
                  <c:v>3.6183900000000002</c:v>
                </c:pt>
                <c:pt idx="73">
                  <c:v>3.8344499999999999</c:v>
                </c:pt>
                <c:pt idx="74">
                  <c:v>4.05</c:v>
                </c:pt>
                <c:pt idx="75">
                  <c:v>4.2650399999999999</c:v>
                </c:pt>
                <c:pt idx="76">
                  <c:v>4.4795699999999998</c:v>
                </c:pt>
                <c:pt idx="77">
                  <c:v>4.6936</c:v>
                </c:pt>
                <c:pt idx="78">
                  <c:v>4.9071199999999999</c:v>
                </c:pt>
                <c:pt idx="79">
                  <c:v>5.1201400000000001</c:v>
                </c:pt>
                <c:pt idx="80">
                  <c:v>5.3326599999999997</c:v>
                </c:pt>
                <c:pt idx="81">
                  <c:v>5.5446799999999996</c:v>
                </c:pt>
                <c:pt idx="82">
                  <c:v>5.7562100000000003</c:v>
                </c:pt>
                <c:pt idx="83">
                  <c:v>5.9672299999999998</c:v>
                </c:pt>
                <c:pt idx="84">
                  <c:v>6.1777699999999998</c:v>
                </c:pt>
                <c:pt idx="85">
                  <c:v>6.38781</c:v>
                </c:pt>
                <c:pt idx="86">
                  <c:v>6.5973600000000001</c:v>
                </c:pt>
                <c:pt idx="87">
                  <c:v>6.8064299999999998</c:v>
                </c:pt>
                <c:pt idx="88">
                  <c:v>7.0150100000000002</c:v>
                </c:pt>
                <c:pt idx="89">
                  <c:v>7.2230999999999996</c:v>
                </c:pt>
                <c:pt idx="90">
                  <c:v>7.4307100000000004</c:v>
                </c:pt>
                <c:pt idx="91">
                  <c:v>7.6378399999999997</c:v>
                </c:pt>
                <c:pt idx="92">
                  <c:v>7.8444799999999999</c:v>
                </c:pt>
                <c:pt idx="93">
                  <c:v>8.0506499999999992</c:v>
                </c:pt>
                <c:pt idx="94">
                  <c:v>8.2563499999999994</c:v>
                </c:pt>
                <c:pt idx="95">
                  <c:v>8.46157</c:v>
                </c:pt>
                <c:pt idx="96">
                  <c:v>8.6663099999999993</c:v>
                </c:pt>
                <c:pt idx="97">
                  <c:v>8.87059</c:v>
                </c:pt>
                <c:pt idx="98">
                  <c:v>9.0743899999999993</c:v>
                </c:pt>
                <c:pt idx="99">
                  <c:v>9.2777200000000004</c:v>
                </c:pt>
                <c:pt idx="100">
                  <c:v>-8.3734399999999994E-3</c:v>
                </c:pt>
                <c:pt idx="101">
                  <c:v>-13.1069</c:v>
                </c:pt>
                <c:pt idx="102">
                  <c:v>-12.8857</c:v>
                </c:pt>
                <c:pt idx="103">
                  <c:v>-12.664099999999999</c:v>
                </c:pt>
                <c:pt idx="104">
                  <c:v>-12.4419</c:v>
                </c:pt>
                <c:pt idx="105">
                  <c:v>-12.2193</c:v>
                </c:pt>
                <c:pt idx="106">
                  <c:v>-11.9961</c:v>
                </c:pt>
                <c:pt idx="107">
                  <c:v>-11.772500000000001</c:v>
                </c:pt>
                <c:pt idx="108">
                  <c:v>-11.548299999999999</c:v>
                </c:pt>
                <c:pt idx="109">
                  <c:v>-11.323600000000001</c:v>
                </c:pt>
                <c:pt idx="110">
                  <c:v>-11.0984</c:v>
                </c:pt>
                <c:pt idx="111">
                  <c:v>-10.8727</c:v>
                </c:pt>
                <c:pt idx="112">
                  <c:v>-10.6464</c:v>
                </c:pt>
                <c:pt idx="113">
                  <c:v>-10.419700000000001</c:v>
                </c:pt>
                <c:pt idx="114">
                  <c:v>-10.192399999999999</c:v>
                </c:pt>
                <c:pt idx="115">
                  <c:v>-9.9645700000000001</c:v>
                </c:pt>
                <c:pt idx="116">
                  <c:v>-9.7362400000000004</c:v>
                </c:pt>
                <c:pt idx="117">
                  <c:v>-9.5073799999999995</c:v>
                </c:pt>
                <c:pt idx="118">
                  <c:v>-9.2780000000000005</c:v>
                </c:pt>
                <c:pt idx="119">
                  <c:v>-9.0480800000000006</c:v>
                </c:pt>
                <c:pt idx="120">
                  <c:v>-8.8176299999999994</c:v>
                </c:pt>
                <c:pt idx="121">
                  <c:v>-8.5866399999999992</c:v>
                </c:pt>
                <c:pt idx="122">
                  <c:v>-8.3551199999999994</c:v>
                </c:pt>
                <c:pt idx="123">
                  <c:v>-8.1230700000000002</c:v>
                </c:pt>
                <c:pt idx="124">
                  <c:v>-7.8904699999999997</c:v>
                </c:pt>
                <c:pt idx="125">
                  <c:v>-7.6573200000000003</c:v>
                </c:pt>
                <c:pt idx="126">
                  <c:v>-7.4236399999999998</c:v>
                </c:pt>
                <c:pt idx="127">
                  <c:v>-7.1894099999999996</c:v>
                </c:pt>
                <c:pt idx="128">
                  <c:v>-6.9546299999999999</c:v>
                </c:pt>
                <c:pt idx="129">
                  <c:v>-6.7192999999999996</c:v>
                </c:pt>
                <c:pt idx="130">
                  <c:v>-6.4834199999999997</c:v>
                </c:pt>
                <c:pt idx="131">
                  <c:v>-6.2469900000000003</c:v>
                </c:pt>
                <c:pt idx="132">
                  <c:v>-6.01</c:v>
                </c:pt>
                <c:pt idx="133">
                  <c:v>-5.7724500000000001</c:v>
                </c:pt>
                <c:pt idx="134">
                  <c:v>-5.5343499999999999</c:v>
                </c:pt>
                <c:pt idx="135">
                  <c:v>-5.2956799999999999</c:v>
                </c:pt>
                <c:pt idx="136">
                  <c:v>-5.0564499999999999</c:v>
                </c:pt>
                <c:pt idx="137">
                  <c:v>-4.8166500000000001</c:v>
                </c:pt>
                <c:pt idx="138">
                  <c:v>-4.5762900000000002</c:v>
                </c:pt>
                <c:pt idx="139">
                  <c:v>-4.3353599999999997</c:v>
                </c:pt>
                <c:pt idx="140">
                  <c:v>-4.0938499999999998</c:v>
                </c:pt>
                <c:pt idx="141">
                  <c:v>-3.8517800000000002</c:v>
                </c:pt>
                <c:pt idx="142">
                  <c:v>-3.6091199999999999</c:v>
                </c:pt>
                <c:pt idx="143">
                  <c:v>-3.3658899999999998</c:v>
                </c:pt>
                <c:pt idx="144">
                  <c:v>-3.12208</c:v>
                </c:pt>
                <c:pt idx="145">
                  <c:v>-2.8776899999999999</c:v>
                </c:pt>
                <c:pt idx="146">
                  <c:v>-2.6327099999999999</c:v>
                </c:pt>
                <c:pt idx="147">
                  <c:v>-2.3871500000000001</c:v>
                </c:pt>
                <c:pt idx="148">
                  <c:v>-2.141</c:v>
                </c:pt>
                <c:pt idx="149">
                  <c:v>-1.8942600000000001</c:v>
                </c:pt>
                <c:pt idx="150">
                  <c:v>-1.64693</c:v>
                </c:pt>
                <c:pt idx="151">
                  <c:v>-1.3990100000000001</c:v>
                </c:pt>
                <c:pt idx="152">
                  <c:v>-1.1504799999999999</c:v>
                </c:pt>
                <c:pt idx="153">
                  <c:v>-0.90136400000000005</c:v>
                </c:pt>
                <c:pt idx="154">
                  <c:v>-0.65164200000000005</c:v>
                </c:pt>
                <c:pt idx="155">
                  <c:v>-0.40131699999999998</c:v>
                </c:pt>
                <c:pt idx="156">
                  <c:v>-0.15038799999999999</c:v>
                </c:pt>
                <c:pt idx="157">
                  <c:v>0.101051</c:v>
                </c:pt>
                <c:pt idx="158">
                  <c:v>0.352101</c:v>
                </c:pt>
                <c:pt idx="159">
                  <c:v>0.60254399999999997</c:v>
                </c:pt>
                <c:pt idx="160">
                  <c:v>0.85238400000000003</c:v>
                </c:pt>
                <c:pt idx="161">
                  <c:v>1.10162</c:v>
                </c:pt>
                <c:pt idx="162">
                  <c:v>1.35026</c:v>
                </c:pt>
                <c:pt idx="163">
                  <c:v>1.5983099999999999</c:v>
                </c:pt>
                <c:pt idx="164">
                  <c:v>1.84575</c:v>
                </c:pt>
                <c:pt idx="165">
                  <c:v>2.0926100000000001</c:v>
                </c:pt>
                <c:pt idx="166">
                  <c:v>2.33887</c:v>
                </c:pt>
                <c:pt idx="167">
                  <c:v>2.5845500000000001</c:v>
                </c:pt>
                <c:pt idx="168">
                  <c:v>2.8296399999999999</c:v>
                </c:pt>
                <c:pt idx="169">
                  <c:v>3.0741499999999999</c:v>
                </c:pt>
                <c:pt idx="170">
                  <c:v>3.3180700000000001</c:v>
                </c:pt>
                <c:pt idx="171">
                  <c:v>3.56141</c:v>
                </c:pt>
                <c:pt idx="172">
                  <c:v>3.8041800000000001</c:v>
                </c:pt>
                <c:pt idx="173">
                  <c:v>4.0463699999999996</c:v>
                </c:pt>
                <c:pt idx="174">
                  <c:v>4.2879899999999997</c:v>
                </c:pt>
                <c:pt idx="175">
                  <c:v>4.5290299999999997</c:v>
                </c:pt>
                <c:pt idx="176">
                  <c:v>4.7695100000000004</c:v>
                </c:pt>
                <c:pt idx="177">
                  <c:v>5.0094099999999999</c:v>
                </c:pt>
                <c:pt idx="178">
                  <c:v>5.2487599999999999</c:v>
                </c:pt>
                <c:pt idx="179">
                  <c:v>5.4875299999999996</c:v>
                </c:pt>
                <c:pt idx="180">
                  <c:v>5.7257499999999997</c:v>
                </c:pt>
                <c:pt idx="181">
                  <c:v>5.9634099999999997</c:v>
                </c:pt>
                <c:pt idx="182">
                  <c:v>6.2004999999999999</c:v>
                </c:pt>
                <c:pt idx="183">
                  <c:v>6.4370500000000002</c:v>
                </c:pt>
                <c:pt idx="184">
                  <c:v>6.6730299999999998</c:v>
                </c:pt>
                <c:pt idx="185">
                  <c:v>6.9084700000000003</c:v>
                </c:pt>
                <c:pt idx="186">
                  <c:v>7.1433600000000004</c:v>
                </c:pt>
                <c:pt idx="187">
                  <c:v>7.3776999999999999</c:v>
                </c:pt>
                <c:pt idx="188">
                  <c:v>7.6114899999999999</c:v>
                </c:pt>
                <c:pt idx="189">
                  <c:v>7.8447399999999998</c:v>
                </c:pt>
                <c:pt idx="190">
                  <c:v>8.0774399999999993</c:v>
                </c:pt>
                <c:pt idx="191">
                  <c:v>8.3096099999999993</c:v>
                </c:pt>
                <c:pt idx="192">
                  <c:v>8.5412400000000002</c:v>
                </c:pt>
                <c:pt idx="193">
                  <c:v>8.7723300000000002</c:v>
                </c:pt>
                <c:pt idx="194">
                  <c:v>9.0028799999999993</c:v>
                </c:pt>
                <c:pt idx="195">
                  <c:v>9.2329000000000008</c:v>
                </c:pt>
                <c:pt idx="196">
                  <c:v>9.4624000000000006</c:v>
                </c:pt>
                <c:pt idx="197">
                  <c:v>9.6913599999999995</c:v>
                </c:pt>
                <c:pt idx="198">
                  <c:v>9.9197900000000008</c:v>
                </c:pt>
                <c:pt idx="199">
                  <c:v>10.1477</c:v>
                </c:pt>
                <c:pt idx="200">
                  <c:v>10.3751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59E-4B64-9501-6363DEB07494}"/>
            </c:ext>
          </c:extLst>
        </c:ser>
        <c:ser>
          <c:idx val="49"/>
          <c:order val="49"/>
          <c:tx>
            <c:strRef>
              <c:f>data_angle_vs_angle_dot!$AY$1</c:f>
              <c:strCache>
                <c:ptCount val="1"/>
                <c:pt idx="0">
                  <c:v>-0.00418677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data_angle_vs_angle_dot!$AY$2:$AY$202</c:f>
              <c:numCache>
                <c:formatCode>General</c:formatCode>
                <c:ptCount val="201"/>
                <c:pt idx="0">
                  <c:v>-11.879</c:v>
                </c:pt>
                <c:pt idx="1">
                  <c:v>-11.6541</c:v>
                </c:pt>
                <c:pt idx="2">
                  <c:v>-11.4291</c:v>
                </c:pt>
                <c:pt idx="3">
                  <c:v>-11.2041</c:v>
                </c:pt>
                <c:pt idx="4">
                  <c:v>-10.979100000000001</c:v>
                </c:pt>
                <c:pt idx="5">
                  <c:v>-10.754099999999999</c:v>
                </c:pt>
                <c:pt idx="6">
                  <c:v>-10.5291</c:v>
                </c:pt>
                <c:pt idx="7">
                  <c:v>-10.3041</c:v>
                </c:pt>
                <c:pt idx="8">
                  <c:v>-10.0792</c:v>
                </c:pt>
                <c:pt idx="9">
                  <c:v>-9.8541699999999999</c:v>
                </c:pt>
                <c:pt idx="10">
                  <c:v>-9.6291799999999999</c:v>
                </c:pt>
                <c:pt idx="11">
                  <c:v>-9.4041999999999994</c:v>
                </c:pt>
                <c:pt idx="12">
                  <c:v>-9.1792099999999994</c:v>
                </c:pt>
                <c:pt idx="13">
                  <c:v>-8.9542300000000008</c:v>
                </c:pt>
                <c:pt idx="14">
                  <c:v>-8.7292400000000008</c:v>
                </c:pt>
                <c:pt idx="15">
                  <c:v>-8.5042600000000004</c:v>
                </c:pt>
                <c:pt idx="16">
                  <c:v>-8.2792700000000004</c:v>
                </c:pt>
                <c:pt idx="17">
                  <c:v>-8.0542800000000003</c:v>
                </c:pt>
                <c:pt idx="18">
                  <c:v>-7.8292999999999999</c:v>
                </c:pt>
                <c:pt idx="19">
                  <c:v>-7.6043099999999999</c:v>
                </c:pt>
                <c:pt idx="20">
                  <c:v>-7.3793300000000004</c:v>
                </c:pt>
                <c:pt idx="21">
                  <c:v>-7.1543400000000004</c:v>
                </c:pt>
                <c:pt idx="22">
                  <c:v>-6.92936</c:v>
                </c:pt>
                <c:pt idx="23">
                  <c:v>-6.7043699999999999</c:v>
                </c:pt>
                <c:pt idx="24">
                  <c:v>-6.4793900000000004</c:v>
                </c:pt>
                <c:pt idx="25">
                  <c:v>-6.2544000000000004</c:v>
                </c:pt>
                <c:pt idx="26">
                  <c:v>-6.0294100000000004</c:v>
                </c:pt>
                <c:pt idx="27">
                  <c:v>-5.80443</c:v>
                </c:pt>
                <c:pt idx="28">
                  <c:v>-5.57944</c:v>
                </c:pt>
                <c:pt idx="29">
                  <c:v>-5.3544600000000004</c:v>
                </c:pt>
                <c:pt idx="30">
                  <c:v>-5.1294700000000004</c:v>
                </c:pt>
                <c:pt idx="31">
                  <c:v>-4.90449</c:v>
                </c:pt>
                <c:pt idx="32">
                  <c:v>-4.6795</c:v>
                </c:pt>
                <c:pt idx="33">
                  <c:v>-4.4545199999999996</c:v>
                </c:pt>
                <c:pt idx="34">
                  <c:v>-4.2295299999999996</c:v>
                </c:pt>
                <c:pt idx="35">
                  <c:v>-4.0045500000000001</c:v>
                </c:pt>
                <c:pt idx="36">
                  <c:v>-3.77956</c:v>
                </c:pt>
                <c:pt idx="37">
                  <c:v>-3.55457</c:v>
                </c:pt>
                <c:pt idx="38">
                  <c:v>-3.32959</c:v>
                </c:pt>
                <c:pt idx="39">
                  <c:v>-3.1046</c:v>
                </c:pt>
                <c:pt idx="40">
                  <c:v>-2.8796200000000001</c:v>
                </c:pt>
                <c:pt idx="41">
                  <c:v>-2.65463</c:v>
                </c:pt>
                <c:pt idx="42">
                  <c:v>-2.4296500000000001</c:v>
                </c:pt>
                <c:pt idx="43">
                  <c:v>-2.2046600000000001</c:v>
                </c:pt>
                <c:pt idx="44">
                  <c:v>-1.9796800000000001</c:v>
                </c:pt>
                <c:pt idx="45">
                  <c:v>-1.7546900000000001</c:v>
                </c:pt>
                <c:pt idx="46">
                  <c:v>-1.5297000000000001</c:v>
                </c:pt>
                <c:pt idx="47">
                  <c:v>-1.3047200000000001</c:v>
                </c:pt>
                <c:pt idx="48">
                  <c:v>-1.0797300000000001</c:v>
                </c:pt>
                <c:pt idx="49">
                  <c:v>-0.85474700000000003</c:v>
                </c:pt>
                <c:pt idx="50">
                  <c:v>-0.62976100000000002</c:v>
                </c:pt>
                <c:pt idx="51">
                  <c:v>-0.40477600000000002</c:v>
                </c:pt>
                <c:pt idx="52">
                  <c:v>-0.17979000000000001</c:v>
                </c:pt>
                <c:pt idx="53">
                  <c:v>4.5184500000000002E-2</c:v>
                </c:pt>
                <c:pt idx="54">
                  <c:v>0.269789</c:v>
                </c:pt>
                <c:pt idx="55">
                  <c:v>0.49385200000000001</c:v>
                </c:pt>
                <c:pt idx="56">
                  <c:v>0.71737499999999998</c:v>
                </c:pt>
                <c:pt idx="57">
                  <c:v>0.94035999999999997</c:v>
                </c:pt>
                <c:pt idx="58">
                  <c:v>1.1628099999999999</c:v>
                </c:pt>
                <c:pt idx="59">
                  <c:v>1.38472</c:v>
                </c:pt>
                <c:pt idx="60">
                  <c:v>1.6061099999999999</c:v>
                </c:pt>
                <c:pt idx="61">
                  <c:v>1.8269599999999999</c:v>
                </c:pt>
                <c:pt idx="62">
                  <c:v>2.0472800000000002</c:v>
                </c:pt>
                <c:pt idx="63">
                  <c:v>2.26708</c:v>
                </c:pt>
                <c:pt idx="64">
                  <c:v>2.4863499999999998</c:v>
                </c:pt>
                <c:pt idx="65">
                  <c:v>2.7050999999999998</c:v>
                </c:pt>
                <c:pt idx="66">
                  <c:v>2.92333</c:v>
                </c:pt>
                <c:pt idx="67">
                  <c:v>3.1410399999999998</c:v>
                </c:pt>
                <c:pt idx="68">
                  <c:v>3.3582299999999998</c:v>
                </c:pt>
                <c:pt idx="69">
                  <c:v>3.57491</c:v>
                </c:pt>
                <c:pt idx="70">
                  <c:v>3.7910699999999999</c:v>
                </c:pt>
                <c:pt idx="71">
                  <c:v>4.0067300000000001</c:v>
                </c:pt>
                <c:pt idx="72">
                  <c:v>4.22187</c:v>
                </c:pt>
                <c:pt idx="73">
                  <c:v>4.4364999999999997</c:v>
                </c:pt>
                <c:pt idx="74">
                  <c:v>4.6506299999999996</c:v>
                </c:pt>
                <c:pt idx="75">
                  <c:v>4.8642500000000002</c:v>
                </c:pt>
                <c:pt idx="76">
                  <c:v>5.0773700000000002</c:v>
                </c:pt>
                <c:pt idx="77">
                  <c:v>5.2899900000000004</c:v>
                </c:pt>
                <c:pt idx="78">
                  <c:v>5.5021100000000001</c:v>
                </c:pt>
                <c:pt idx="79">
                  <c:v>5.7137399999999996</c:v>
                </c:pt>
                <c:pt idx="80">
                  <c:v>5.9248599999999998</c:v>
                </c:pt>
                <c:pt idx="81">
                  <c:v>6.1355000000000004</c:v>
                </c:pt>
                <c:pt idx="82">
                  <c:v>6.3456400000000004</c:v>
                </c:pt>
                <c:pt idx="83">
                  <c:v>6.5552900000000003</c:v>
                </c:pt>
                <c:pt idx="84">
                  <c:v>6.7644500000000001</c:v>
                </c:pt>
                <c:pt idx="85">
                  <c:v>6.9731300000000003</c:v>
                </c:pt>
                <c:pt idx="86">
                  <c:v>7.1813200000000004</c:v>
                </c:pt>
                <c:pt idx="87">
                  <c:v>7.38903</c:v>
                </c:pt>
                <c:pt idx="88">
                  <c:v>7.5962500000000004</c:v>
                </c:pt>
                <c:pt idx="89">
                  <c:v>7.8029999999999999</c:v>
                </c:pt>
                <c:pt idx="90">
                  <c:v>8.0092599999999994</c:v>
                </c:pt>
                <c:pt idx="91">
                  <c:v>8.2150499999999997</c:v>
                </c:pt>
                <c:pt idx="92">
                  <c:v>8.4203600000000005</c:v>
                </c:pt>
                <c:pt idx="93">
                  <c:v>8.6251999999999995</c:v>
                </c:pt>
                <c:pt idx="94">
                  <c:v>8.8295700000000004</c:v>
                </c:pt>
                <c:pt idx="95">
                  <c:v>9.0334699999999994</c:v>
                </c:pt>
                <c:pt idx="96">
                  <c:v>9.2369000000000003</c:v>
                </c:pt>
                <c:pt idx="97">
                  <c:v>9.4398599999999995</c:v>
                </c:pt>
                <c:pt idx="98">
                  <c:v>9.6423500000000004</c:v>
                </c:pt>
                <c:pt idx="99">
                  <c:v>9.8443900000000006</c:v>
                </c:pt>
                <c:pt idx="100">
                  <c:v>-4.1867700000000002E-3</c:v>
                </c:pt>
                <c:pt idx="101">
                  <c:v>-12.486599999999999</c:v>
                </c:pt>
                <c:pt idx="102">
                  <c:v>-12.264099999999999</c:v>
                </c:pt>
                <c:pt idx="103">
                  <c:v>-12.041</c:v>
                </c:pt>
                <c:pt idx="104">
                  <c:v>-11.817500000000001</c:v>
                </c:pt>
                <c:pt idx="105">
                  <c:v>-11.593400000000001</c:v>
                </c:pt>
                <c:pt idx="106">
                  <c:v>-11.3688</c:v>
                </c:pt>
                <c:pt idx="107">
                  <c:v>-11.143700000000001</c:v>
                </c:pt>
                <c:pt idx="108">
                  <c:v>-10.918100000000001</c:v>
                </c:pt>
                <c:pt idx="109">
                  <c:v>-10.6919</c:v>
                </c:pt>
                <c:pt idx="110">
                  <c:v>-10.465299999999999</c:v>
                </c:pt>
                <c:pt idx="111">
                  <c:v>-10.238099999999999</c:v>
                </c:pt>
                <c:pt idx="112">
                  <c:v>-10.010400000000001</c:v>
                </c:pt>
                <c:pt idx="113">
                  <c:v>-9.7821700000000007</c:v>
                </c:pt>
                <c:pt idx="114">
                  <c:v>-9.5534199999999991</c:v>
                </c:pt>
                <c:pt idx="115">
                  <c:v>-9.3241399999999999</c:v>
                </c:pt>
                <c:pt idx="116">
                  <c:v>-9.0943299999999994</c:v>
                </c:pt>
                <c:pt idx="117">
                  <c:v>-8.8639799999999997</c:v>
                </c:pt>
                <c:pt idx="118">
                  <c:v>-8.6331100000000003</c:v>
                </c:pt>
                <c:pt idx="119">
                  <c:v>-8.4016900000000003</c:v>
                </c:pt>
                <c:pt idx="120">
                  <c:v>-8.1697399999999991</c:v>
                </c:pt>
                <c:pt idx="121">
                  <c:v>-7.9372499999999997</c:v>
                </c:pt>
                <c:pt idx="122">
                  <c:v>-7.7042200000000003</c:v>
                </c:pt>
                <c:pt idx="123">
                  <c:v>-7.4706400000000004</c:v>
                </c:pt>
                <c:pt idx="124">
                  <c:v>-7.2365199999999996</c:v>
                </c:pt>
                <c:pt idx="125">
                  <c:v>-7.0018500000000001</c:v>
                </c:pt>
                <c:pt idx="126">
                  <c:v>-6.7666300000000001</c:v>
                </c:pt>
                <c:pt idx="127">
                  <c:v>-6.5308599999999997</c:v>
                </c:pt>
                <c:pt idx="128">
                  <c:v>-6.2945399999999996</c:v>
                </c:pt>
                <c:pt idx="129">
                  <c:v>-6.0576699999999999</c:v>
                </c:pt>
                <c:pt idx="130">
                  <c:v>-5.8202299999999996</c:v>
                </c:pt>
                <c:pt idx="131">
                  <c:v>-5.5822399999999996</c:v>
                </c:pt>
                <c:pt idx="132">
                  <c:v>-5.34368</c:v>
                </c:pt>
                <c:pt idx="133">
                  <c:v>-5.1045699999999998</c:v>
                </c:pt>
                <c:pt idx="134">
                  <c:v>-4.8648899999999999</c:v>
                </c:pt>
                <c:pt idx="135">
                  <c:v>-4.6246400000000003</c:v>
                </c:pt>
                <c:pt idx="136">
                  <c:v>-4.3838200000000001</c:v>
                </c:pt>
                <c:pt idx="137">
                  <c:v>-4.1424300000000001</c:v>
                </c:pt>
                <c:pt idx="138">
                  <c:v>-3.9004699999999999</c:v>
                </c:pt>
                <c:pt idx="139">
                  <c:v>-3.6579299999999999</c:v>
                </c:pt>
                <c:pt idx="140">
                  <c:v>-3.4148200000000002</c:v>
                </c:pt>
                <c:pt idx="141">
                  <c:v>-3.1711200000000002</c:v>
                </c:pt>
                <c:pt idx="142">
                  <c:v>-2.92685</c:v>
                </c:pt>
                <c:pt idx="143">
                  <c:v>-2.6819899999999999</c:v>
                </c:pt>
                <c:pt idx="144">
                  <c:v>-2.43655</c:v>
                </c:pt>
                <c:pt idx="145">
                  <c:v>-2.1905199999999998</c:v>
                </c:pt>
                <c:pt idx="146">
                  <c:v>-1.9438899999999999</c:v>
                </c:pt>
                <c:pt idx="147">
                  <c:v>-1.69668</c:v>
                </c:pt>
                <c:pt idx="148">
                  <c:v>-1.4488799999999999</c:v>
                </c:pt>
                <c:pt idx="149">
                  <c:v>-1.2004699999999999</c:v>
                </c:pt>
                <c:pt idx="150">
                  <c:v>-0.95147400000000004</c:v>
                </c:pt>
                <c:pt idx="151">
                  <c:v>-0.70187299999999997</c:v>
                </c:pt>
                <c:pt idx="152">
                  <c:v>-0.45167000000000002</c:v>
                </c:pt>
                <c:pt idx="153">
                  <c:v>-0.20086100000000001</c:v>
                </c:pt>
                <c:pt idx="154">
                  <c:v>5.0528900000000002E-2</c:v>
                </c:pt>
                <c:pt idx="155">
                  <c:v>0.30170000000000002</c:v>
                </c:pt>
                <c:pt idx="156">
                  <c:v>0.55226500000000001</c:v>
                </c:pt>
                <c:pt idx="157">
                  <c:v>0.80222599999999999</c:v>
                </c:pt>
                <c:pt idx="158">
                  <c:v>1.05158</c:v>
                </c:pt>
                <c:pt idx="159">
                  <c:v>1.3003400000000001</c:v>
                </c:pt>
                <c:pt idx="160">
                  <c:v>1.5485100000000001</c:v>
                </c:pt>
                <c:pt idx="161">
                  <c:v>1.7960700000000001</c:v>
                </c:pt>
                <c:pt idx="162">
                  <c:v>2.04305</c:v>
                </c:pt>
                <c:pt idx="163">
                  <c:v>2.2894299999999999</c:v>
                </c:pt>
                <c:pt idx="164">
                  <c:v>2.5352299999999999</c:v>
                </c:pt>
                <c:pt idx="165">
                  <c:v>2.78044</c:v>
                </c:pt>
                <c:pt idx="166">
                  <c:v>3.0250599999999999</c:v>
                </c:pt>
                <c:pt idx="167">
                  <c:v>3.2690999999999999</c:v>
                </c:pt>
                <c:pt idx="168">
                  <c:v>3.5125600000000001</c:v>
                </c:pt>
                <c:pt idx="169">
                  <c:v>3.7554400000000001</c:v>
                </c:pt>
                <c:pt idx="170">
                  <c:v>3.9977499999999999</c:v>
                </c:pt>
                <c:pt idx="171">
                  <c:v>4.2394800000000004</c:v>
                </c:pt>
                <c:pt idx="172">
                  <c:v>4.4806400000000002</c:v>
                </c:pt>
                <c:pt idx="173">
                  <c:v>4.7212300000000003</c:v>
                </c:pt>
                <c:pt idx="174">
                  <c:v>4.9612499999999997</c:v>
                </c:pt>
                <c:pt idx="175">
                  <c:v>5.2007000000000003</c:v>
                </c:pt>
                <c:pt idx="176">
                  <c:v>5.4395899999999999</c:v>
                </c:pt>
                <c:pt idx="177">
                  <c:v>5.6779200000000003</c:v>
                </c:pt>
                <c:pt idx="178">
                  <c:v>5.9156899999999997</c:v>
                </c:pt>
                <c:pt idx="179">
                  <c:v>6.1528999999999998</c:v>
                </c:pt>
                <c:pt idx="180">
                  <c:v>6.3895600000000004</c:v>
                </c:pt>
                <c:pt idx="181">
                  <c:v>6.6256500000000003</c:v>
                </c:pt>
                <c:pt idx="182">
                  <c:v>6.8612000000000002</c:v>
                </c:pt>
                <c:pt idx="183">
                  <c:v>7.0961999999999996</c:v>
                </c:pt>
                <c:pt idx="184">
                  <c:v>7.3306500000000003</c:v>
                </c:pt>
                <c:pt idx="185">
                  <c:v>7.5645499999999997</c:v>
                </c:pt>
                <c:pt idx="186">
                  <c:v>7.7979099999999999</c:v>
                </c:pt>
                <c:pt idx="187">
                  <c:v>8.0307200000000005</c:v>
                </c:pt>
                <c:pt idx="188">
                  <c:v>8.2629999999999999</c:v>
                </c:pt>
                <c:pt idx="189">
                  <c:v>8.4947300000000006</c:v>
                </c:pt>
                <c:pt idx="190">
                  <c:v>8.72593</c:v>
                </c:pt>
                <c:pt idx="191">
                  <c:v>8.9565900000000003</c:v>
                </c:pt>
                <c:pt idx="192">
                  <c:v>9.1867199999999993</c:v>
                </c:pt>
                <c:pt idx="193">
                  <c:v>9.4163200000000007</c:v>
                </c:pt>
                <c:pt idx="194">
                  <c:v>9.6453900000000008</c:v>
                </c:pt>
                <c:pt idx="195">
                  <c:v>9.8739299999999997</c:v>
                </c:pt>
                <c:pt idx="196">
                  <c:v>10.101900000000001</c:v>
                </c:pt>
                <c:pt idx="197">
                  <c:v>10.3294</c:v>
                </c:pt>
                <c:pt idx="198">
                  <c:v>10.5564</c:v>
                </c:pt>
                <c:pt idx="199">
                  <c:v>10.7828</c:v>
                </c:pt>
                <c:pt idx="200">
                  <c:v>11.008800000000001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59E-4B64-9501-6363DEB07494}"/>
            </c:ext>
          </c:extLst>
        </c:ser>
        <c:ser>
          <c:idx val="50"/>
          <c:order val="50"/>
          <c:tx>
            <c:strRef>
              <c:f>data_angle_vs_angle_dot!$AZ$1</c:f>
              <c:strCache>
                <c:ptCount val="1"/>
                <c:pt idx="0">
                  <c:v>-1.08E-07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data_angle_vs_angle_dot!$AZ$2:$AZ$202</c:f>
              <c:numCache>
                <c:formatCode>General</c:formatCode>
                <c:ptCount val="201"/>
                <c:pt idx="0">
                  <c:v>-11.2493</c:v>
                </c:pt>
                <c:pt idx="1">
                  <c:v>-11.0243</c:v>
                </c:pt>
                <c:pt idx="2">
                  <c:v>-10.799300000000001</c:v>
                </c:pt>
                <c:pt idx="3">
                  <c:v>-10.574299999999999</c:v>
                </c:pt>
                <c:pt idx="4">
                  <c:v>-10.349399999999999</c:v>
                </c:pt>
                <c:pt idx="5">
                  <c:v>-10.1244</c:v>
                </c:pt>
                <c:pt idx="6">
                  <c:v>-9.8993800000000007</c:v>
                </c:pt>
                <c:pt idx="7">
                  <c:v>-9.6743900000000007</c:v>
                </c:pt>
                <c:pt idx="8">
                  <c:v>-9.4494100000000003</c:v>
                </c:pt>
                <c:pt idx="9">
                  <c:v>-9.2244200000000003</c:v>
                </c:pt>
                <c:pt idx="10">
                  <c:v>-8.9994399999999999</c:v>
                </c:pt>
                <c:pt idx="11">
                  <c:v>-8.7744499999999999</c:v>
                </c:pt>
                <c:pt idx="12">
                  <c:v>-8.5494699999999995</c:v>
                </c:pt>
                <c:pt idx="13">
                  <c:v>-8.3244799999999994</c:v>
                </c:pt>
                <c:pt idx="14">
                  <c:v>-8.0994899999999994</c:v>
                </c:pt>
                <c:pt idx="15">
                  <c:v>-7.8745099999999999</c:v>
                </c:pt>
                <c:pt idx="16">
                  <c:v>-7.6495199999999999</c:v>
                </c:pt>
                <c:pt idx="17">
                  <c:v>-7.4245400000000004</c:v>
                </c:pt>
                <c:pt idx="18">
                  <c:v>-7.1995500000000003</c:v>
                </c:pt>
                <c:pt idx="19">
                  <c:v>-6.9745699999999999</c:v>
                </c:pt>
                <c:pt idx="20">
                  <c:v>-6.7495799999999999</c:v>
                </c:pt>
                <c:pt idx="21">
                  <c:v>-6.5246000000000004</c:v>
                </c:pt>
                <c:pt idx="22">
                  <c:v>-6.2996100000000004</c:v>
                </c:pt>
                <c:pt idx="23">
                  <c:v>-6.07463</c:v>
                </c:pt>
                <c:pt idx="24">
                  <c:v>-5.84964</c:v>
                </c:pt>
                <c:pt idx="25">
                  <c:v>-5.6246499999999999</c:v>
                </c:pt>
                <c:pt idx="26">
                  <c:v>-5.3996700000000004</c:v>
                </c:pt>
                <c:pt idx="27">
                  <c:v>-5.1746800000000004</c:v>
                </c:pt>
                <c:pt idx="28">
                  <c:v>-4.9497</c:v>
                </c:pt>
                <c:pt idx="29">
                  <c:v>-4.72471</c:v>
                </c:pt>
                <c:pt idx="30">
                  <c:v>-4.4997299999999996</c:v>
                </c:pt>
                <c:pt idx="31">
                  <c:v>-4.2747400000000004</c:v>
                </c:pt>
                <c:pt idx="32">
                  <c:v>-4.04976</c:v>
                </c:pt>
                <c:pt idx="33">
                  <c:v>-3.82477</c:v>
                </c:pt>
                <c:pt idx="34">
                  <c:v>-3.59979</c:v>
                </c:pt>
                <c:pt idx="35">
                  <c:v>-3.3748</c:v>
                </c:pt>
                <c:pt idx="36">
                  <c:v>-3.14981</c:v>
                </c:pt>
                <c:pt idx="37">
                  <c:v>-2.92483</c:v>
                </c:pt>
                <c:pt idx="38">
                  <c:v>-2.69984</c:v>
                </c:pt>
                <c:pt idx="39">
                  <c:v>-2.4748600000000001</c:v>
                </c:pt>
                <c:pt idx="40">
                  <c:v>-2.24987</c:v>
                </c:pt>
                <c:pt idx="41">
                  <c:v>-2.0248900000000001</c:v>
                </c:pt>
                <c:pt idx="42">
                  <c:v>-1.7999000000000001</c:v>
                </c:pt>
                <c:pt idx="43">
                  <c:v>-1.5749200000000001</c:v>
                </c:pt>
                <c:pt idx="44">
                  <c:v>-1.3499300000000001</c:v>
                </c:pt>
                <c:pt idx="45">
                  <c:v>-1.1249400000000001</c:v>
                </c:pt>
                <c:pt idx="46">
                  <c:v>-0.89995800000000004</c:v>
                </c:pt>
                <c:pt idx="47">
                  <c:v>-0.67497300000000005</c:v>
                </c:pt>
                <c:pt idx="48">
                  <c:v>-0.44998700000000003</c:v>
                </c:pt>
                <c:pt idx="49">
                  <c:v>-0.22500200000000001</c:v>
                </c:pt>
                <c:pt idx="50" formatCode="0.00E+00">
                  <c:v>-1.5935700000000001E-5</c:v>
                </c:pt>
                <c:pt idx="51">
                  <c:v>0.22469800000000001</c:v>
                </c:pt>
                <c:pt idx="52">
                  <c:v>0.44886900000000002</c:v>
                </c:pt>
                <c:pt idx="53">
                  <c:v>0.67249999999999999</c:v>
                </c:pt>
                <c:pt idx="54">
                  <c:v>0.89559299999999997</c:v>
                </c:pt>
                <c:pt idx="55">
                  <c:v>1.11815</c:v>
                </c:pt>
                <c:pt idx="56">
                  <c:v>1.3401700000000001</c:v>
                </c:pt>
                <c:pt idx="57">
                  <c:v>1.56166</c:v>
                </c:pt>
                <c:pt idx="58">
                  <c:v>1.7826200000000001</c:v>
                </c:pt>
                <c:pt idx="59">
                  <c:v>2.00305</c:v>
                </c:pt>
                <c:pt idx="60">
                  <c:v>2.22295</c:v>
                </c:pt>
                <c:pt idx="61">
                  <c:v>2.4423300000000001</c:v>
                </c:pt>
                <c:pt idx="62">
                  <c:v>2.6611799999999999</c:v>
                </c:pt>
                <c:pt idx="63">
                  <c:v>2.8795199999999999</c:v>
                </c:pt>
                <c:pt idx="64">
                  <c:v>3.0973299999999999</c:v>
                </c:pt>
                <c:pt idx="65">
                  <c:v>3.3146300000000002</c:v>
                </c:pt>
                <c:pt idx="66">
                  <c:v>3.5314100000000002</c:v>
                </c:pt>
                <c:pt idx="67">
                  <c:v>3.7476799999999999</c:v>
                </c:pt>
                <c:pt idx="68">
                  <c:v>3.9634299999999998</c:v>
                </c:pt>
                <c:pt idx="69">
                  <c:v>4.1786700000000003</c:v>
                </c:pt>
                <c:pt idx="70">
                  <c:v>4.3934100000000003</c:v>
                </c:pt>
                <c:pt idx="71">
                  <c:v>4.60764</c:v>
                </c:pt>
                <c:pt idx="72">
                  <c:v>4.8213699999999999</c:v>
                </c:pt>
                <c:pt idx="73">
                  <c:v>5.0345899999999997</c:v>
                </c:pt>
                <c:pt idx="74">
                  <c:v>5.2473099999999997</c:v>
                </c:pt>
                <c:pt idx="75">
                  <c:v>5.45953</c:v>
                </c:pt>
                <c:pt idx="76">
                  <c:v>5.6712499999999997</c:v>
                </c:pt>
                <c:pt idx="77">
                  <c:v>5.8824800000000002</c:v>
                </c:pt>
                <c:pt idx="78">
                  <c:v>6.09321</c:v>
                </c:pt>
                <c:pt idx="79">
                  <c:v>6.3034499999999998</c:v>
                </c:pt>
                <c:pt idx="80">
                  <c:v>6.5132000000000003</c:v>
                </c:pt>
                <c:pt idx="81">
                  <c:v>6.7224599999999999</c:v>
                </c:pt>
                <c:pt idx="82">
                  <c:v>6.9312300000000002</c:v>
                </c:pt>
                <c:pt idx="83">
                  <c:v>7.1395200000000001</c:v>
                </c:pt>
                <c:pt idx="84">
                  <c:v>7.3473199999999999</c:v>
                </c:pt>
                <c:pt idx="85">
                  <c:v>7.5546499999999996</c:v>
                </c:pt>
                <c:pt idx="86">
                  <c:v>7.7614900000000002</c:v>
                </c:pt>
                <c:pt idx="87">
                  <c:v>7.9678500000000003</c:v>
                </c:pt>
                <c:pt idx="88">
                  <c:v>8.1737300000000008</c:v>
                </c:pt>
                <c:pt idx="89">
                  <c:v>8.3791399999999996</c:v>
                </c:pt>
                <c:pt idx="90">
                  <c:v>8.5840700000000005</c:v>
                </c:pt>
                <c:pt idx="91">
                  <c:v>8.7885399999999994</c:v>
                </c:pt>
                <c:pt idx="92">
                  <c:v>8.9925300000000004</c:v>
                </c:pt>
                <c:pt idx="93">
                  <c:v>9.1960499999999996</c:v>
                </c:pt>
                <c:pt idx="94">
                  <c:v>9.3991100000000003</c:v>
                </c:pt>
                <c:pt idx="95">
                  <c:v>9.6016999999999992</c:v>
                </c:pt>
                <c:pt idx="96">
                  <c:v>9.80382</c:v>
                </c:pt>
                <c:pt idx="97">
                  <c:v>10.0055</c:v>
                </c:pt>
                <c:pt idx="98">
                  <c:v>10.2067</c:v>
                </c:pt>
                <c:pt idx="99">
                  <c:v>10.407400000000001</c:v>
                </c:pt>
                <c:pt idx="100" formatCode="0.00E+00">
                  <c:v>-1.08033E-7</c:v>
                </c:pt>
                <c:pt idx="101">
                  <c:v>-11.862399999999999</c:v>
                </c:pt>
                <c:pt idx="102">
                  <c:v>-11.638400000000001</c:v>
                </c:pt>
                <c:pt idx="103">
                  <c:v>-11.414</c:v>
                </c:pt>
                <c:pt idx="104">
                  <c:v>-11.189</c:v>
                </c:pt>
                <c:pt idx="105">
                  <c:v>-10.9634</c:v>
                </c:pt>
                <c:pt idx="106">
                  <c:v>-10.737399999999999</c:v>
                </c:pt>
                <c:pt idx="107">
                  <c:v>-10.510899999999999</c:v>
                </c:pt>
                <c:pt idx="108">
                  <c:v>-10.283799999999999</c:v>
                </c:pt>
                <c:pt idx="109">
                  <c:v>-10.0562</c:v>
                </c:pt>
                <c:pt idx="110">
                  <c:v>-9.8280700000000003</c:v>
                </c:pt>
                <c:pt idx="111">
                  <c:v>-9.5994299999999999</c:v>
                </c:pt>
                <c:pt idx="112">
                  <c:v>-9.3702500000000004</c:v>
                </c:pt>
                <c:pt idx="113">
                  <c:v>-9.1405499999999993</c:v>
                </c:pt>
                <c:pt idx="114">
                  <c:v>-8.9103100000000008</c:v>
                </c:pt>
                <c:pt idx="115">
                  <c:v>-8.6795399999999994</c:v>
                </c:pt>
                <c:pt idx="116">
                  <c:v>-8.4482400000000002</c:v>
                </c:pt>
                <c:pt idx="117">
                  <c:v>-8.2164000000000001</c:v>
                </c:pt>
                <c:pt idx="118">
                  <c:v>-7.9840099999999996</c:v>
                </c:pt>
                <c:pt idx="119">
                  <c:v>-7.7510899999999996</c:v>
                </c:pt>
                <c:pt idx="120">
                  <c:v>-7.51762</c:v>
                </c:pt>
                <c:pt idx="121">
                  <c:v>-7.2836100000000004</c:v>
                </c:pt>
                <c:pt idx="122">
                  <c:v>-7.0490500000000003</c:v>
                </c:pt>
                <c:pt idx="123">
                  <c:v>-6.8139500000000002</c:v>
                </c:pt>
                <c:pt idx="124">
                  <c:v>-6.57829</c:v>
                </c:pt>
                <c:pt idx="125">
                  <c:v>-6.3420800000000002</c:v>
                </c:pt>
                <c:pt idx="126">
                  <c:v>-6.1053100000000002</c:v>
                </c:pt>
                <c:pt idx="127">
                  <c:v>-5.8679899999999998</c:v>
                </c:pt>
                <c:pt idx="128">
                  <c:v>-5.6301100000000002</c:v>
                </c:pt>
                <c:pt idx="129">
                  <c:v>-5.3916700000000004</c:v>
                </c:pt>
                <c:pt idx="130">
                  <c:v>-5.15266</c:v>
                </c:pt>
                <c:pt idx="131">
                  <c:v>-4.9131</c:v>
                </c:pt>
                <c:pt idx="132">
                  <c:v>-4.6729599999999998</c:v>
                </c:pt>
                <c:pt idx="133">
                  <c:v>-4.4322600000000003</c:v>
                </c:pt>
                <c:pt idx="134">
                  <c:v>-4.1909799999999997</c:v>
                </c:pt>
                <c:pt idx="135">
                  <c:v>-3.9491399999999999</c:v>
                </c:pt>
                <c:pt idx="136">
                  <c:v>-3.7067100000000002</c:v>
                </c:pt>
                <c:pt idx="137">
                  <c:v>-3.4637199999999999</c:v>
                </c:pt>
                <c:pt idx="138">
                  <c:v>-3.2201399999999998</c:v>
                </c:pt>
                <c:pt idx="139">
                  <c:v>-2.9759799999999998</c:v>
                </c:pt>
                <c:pt idx="140">
                  <c:v>-2.7312400000000001</c:v>
                </c:pt>
                <c:pt idx="141">
                  <c:v>-2.4859200000000001</c:v>
                </c:pt>
                <c:pt idx="142">
                  <c:v>-2.2400000000000002</c:v>
                </c:pt>
                <c:pt idx="143">
                  <c:v>-1.9935</c:v>
                </c:pt>
                <c:pt idx="144">
                  <c:v>-1.74641</c:v>
                </c:pt>
                <c:pt idx="145">
                  <c:v>-1.4987200000000001</c:v>
                </c:pt>
                <c:pt idx="146">
                  <c:v>-1.25044</c:v>
                </c:pt>
                <c:pt idx="147">
                  <c:v>-1.00156</c:v>
                </c:pt>
                <c:pt idx="148">
                  <c:v>-0.75207900000000005</c:v>
                </c:pt>
                <c:pt idx="149">
                  <c:v>-0.50199700000000003</c:v>
                </c:pt>
                <c:pt idx="150">
                  <c:v>-0.25131100000000001</c:v>
                </c:pt>
                <c:pt idx="151" formatCode="0.00E+00">
                  <c:v>-1.78206E-5</c:v>
                </c:pt>
                <c:pt idx="152">
                  <c:v>0.25127500000000003</c:v>
                </c:pt>
                <c:pt idx="153">
                  <c:v>0.50196099999999999</c:v>
                </c:pt>
                <c:pt idx="154">
                  <c:v>0.75204400000000005</c:v>
                </c:pt>
                <c:pt idx="155">
                  <c:v>1.00152</c:v>
                </c:pt>
                <c:pt idx="156">
                  <c:v>1.2504</c:v>
                </c:pt>
                <c:pt idx="157">
                  <c:v>1.4986900000000001</c:v>
                </c:pt>
                <c:pt idx="158">
                  <c:v>1.74637</c:v>
                </c:pt>
                <c:pt idx="159">
                  <c:v>1.9934700000000001</c:v>
                </c:pt>
                <c:pt idx="160">
                  <c:v>2.23997</c:v>
                </c:pt>
                <c:pt idx="161">
                  <c:v>2.4858799999999999</c:v>
                </c:pt>
                <c:pt idx="162">
                  <c:v>2.7312099999999999</c:v>
                </c:pt>
                <c:pt idx="163">
                  <c:v>2.9759500000000001</c:v>
                </c:pt>
                <c:pt idx="164">
                  <c:v>3.22011</c:v>
                </c:pt>
                <c:pt idx="165">
                  <c:v>3.4636800000000001</c:v>
                </c:pt>
                <c:pt idx="166">
                  <c:v>3.70668</c:v>
                </c:pt>
                <c:pt idx="167">
                  <c:v>3.9491000000000001</c:v>
                </c:pt>
                <c:pt idx="168">
                  <c:v>4.19095</c:v>
                </c:pt>
                <c:pt idx="169">
                  <c:v>4.43222</c:v>
                </c:pt>
                <c:pt idx="170">
                  <c:v>4.67293</c:v>
                </c:pt>
                <c:pt idx="171">
                  <c:v>4.9130599999999998</c:v>
                </c:pt>
                <c:pt idx="172">
                  <c:v>5.1526300000000003</c:v>
                </c:pt>
                <c:pt idx="173">
                  <c:v>5.3916300000000001</c:v>
                </c:pt>
                <c:pt idx="174">
                  <c:v>5.6300699999999999</c:v>
                </c:pt>
                <c:pt idx="175">
                  <c:v>5.8679600000000001</c:v>
                </c:pt>
                <c:pt idx="176">
                  <c:v>6.1052799999999996</c:v>
                </c:pt>
                <c:pt idx="177">
                  <c:v>6.3420399999999999</c:v>
                </c:pt>
                <c:pt idx="178">
                  <c:v>6.5782499999999997</c:v>
                </c:pt>
                <c:pt idx="179">
                  <c:v>6.8139099999999999</c:v>
                </c:pt>
                <c:pt idx="180">
                  <c:v>7.0490199999999996</c:v>
                </c:pt>
                <c:pt idx="181">
                  <c:v>7.2835799999999997</c:v>
                </c:pt>
                <c:pt idx="182">
                  <c:v>7.5175900000000002</c:v>
                </c:pt>
                <c:pt idx="183">
                  <c:v>7.7510599999999998</c:v>
                </c:pt>
                <c:pt idx="184">
                  <c:v>7.9839799999999999</c:v>
                </c:pt>
                <c:pt idx="185">
                  <c:v>8.2163599999999999</c:v>
                </c:pt>
                <c:pt idx="186">
                  <c:v>8.4482099999999996</c:v>
                </c:pt>
                <c:pt idx="187">
                  <c:v>8.6795100000000005</c:v>
                </c:pt>
                <c:pt idx="188">
                  <c:v>8.9102800000000002</c:v>
                </c:pt>
                <c:pt idx="189">
                  <c:v>9.1405200000000004</c:v>
                </c:pt>
                <c:pt idx="190">
                  <c:v>9.3702199999999998</c:v>
                </c:pt>
                <c:pt idx="191">
                  <c:v>9.5993899999999996</c:v>
                </c:pt>
                <c:pt idx="192">
                  <c:v>9.8280399999999997</c:v>
                </c:pt>
                <c:pt idx="193">
                  <c:v>10.0562</c:v>
                </c:pt>
                <c:pt idx="194">
                  <c:v>10.283799999999999</c:v>
                </c:pt>
                <c:pt idx="195">
                  <c:v>10.5108</c:v>
                </c:pt>
                <c:pt idx="196">
                  <c:v>10.737399999999999</c:v>
                </c:pt>
                <c:pt idx="197">
                  <c:v>10.9634</c:v>
                </c:pt>
                <c:pt idx="198">
                  <c:v>11.1889</c:v>
                </c:pt>
                <c:pt idx="199">
                  <c:v>11.4139</c:v>
                </c:pt>
                <c:pt idx="200">
                  <c:v>11.638400000000001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D59E-4B64-9501-6363DEB07494}"/>
            </c:ext>
          </c:extLst>
        </c:ser>
        <c:ser>
          <c:idx val="51"/>
          <c:order val="51"/>
          <c:tx>
            <c:strRef>
              <c:f>data_angle_vs_angle_dot!$BA$1</c:f>
              <c:strCache>
                <c:ptCount val="1"/>
                <c:pt idx="0">
                  <c:v>0.00418656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data_angle_vs_angle_dot!$BA$2:$BA$202</c:f>
              <c:numCache>
                <c:formatCode>General</c:formatCode>
                <c:ptCount val="201"/>
                <c:pt idx="0">
                  <c:v>-10.6196</c:v>
                </c:pt>
                <c:pt idx="1">
                  <c:v>-10.394600000000001</c:v>
                </c:pt>
                <c:pt idx="2">
                  <c:v>-10.169600000000001</c:v>
                </c:pt>
                <c:pt idx="3">
                  <c:v>-9.9445999999999994</c:v>
                </c:pt>
                <c:pt idx="4">
                  <c:v>-9.7196099999999994</c:v>
                </c:pt>
                <c:pt idx="5">
                  <c:v>-9.4946199999999994</c:v>
                </c:pt>
                <c:pt idx="6">
                  <c:v>-9.2696400000000008</c:v>
                </c:pt>
                <c:pt idx="7">
                  <c:v>-9.0446500000000007</c:v>
                </c:pt>
                <c:pt idx="8">
                  <c:v>-8.8196600000000007</c:v>
                </c:pt>
                <c:pt idx="9">
                  <c:v>-8.5946800000000003</c:v>
                </c:pt>
                <c:pt idx="10">
                  <c:v>-8.3696900000000003</c:v>
                </c:pt>
                <c:pt idx="11">
                  <c:v>-8.1447099999999999</c:v>
                </c:pt>
                <c:pt idx="12">
                  <c:v>-7.9197199999999999</c:v>
                </c:pt>
                <c:pt idx="13">
                  <c:v>-7.6947400000000004</c:v>
                </c:pt>
                <c:pt idx="14">
                  <c:v>-7.4697500000000003</c:v>
                </c:pt>
                <c:pt idx="15">
                  <c:v>-7.2447699999999999</c:v>
                </c:pt>
                <c:pt idx="16">
                  <c:v>-7.0197799999999999</c:v>
                </c:pt>
                <c:pt idx="17">
                  <c:v>-6.7947899999999999</c:v>
                </c:pt>
                <c:pt idx="18">
                  <c:v>-6.5698100000000004</c:v>
                </c:pt>
                <c:pt idx="19">
                  <c:v>-6.3448200000000003</c:v>
                </c:pt>
                <c:pt idx="20">
                  <c:v>-6.1198399999999999</c:v>
                </c:pt>
                <c:pt idx="21">
                  <c:v>-5.8948499999999999</c:v>
                </c:pt>
                <c:pt idx="22">
                  <c:v>-5.6698700000000004</c:v>
                </c:pt>
                <c:pt idx="23">
                  <c:v>-5.4448800000000004</c:v>
                </c:pt>
                <c:pt idx="24">
                  <c:v>-5.2199</c:v>
                </c:pt>
                <c:pt idx="25">
                  <c:v>-4.99491</c:v>
                </c:pt>
                <c:pt idx="26">
                  <c:v>-4.7699199999999999</c:v>
                </c:pt>
                <c:pt idx="27">
                  <c:v>-4.5449400000000004</c:v>
                </c:pt>
                <c:pt idx="28">
                  <c:v>-4.3199500000000004</c:v>
                </c:pt>
                <c:pt idx="29">
                  <c:v>-4.09497</c:v>
                </c:pt>
                <c:pt idx="30">
                  <c:v>-3.86998</c:v>
                </c:pt>
                <c:pt idx="31">
                  <c:v>-3.645</c:v>
                </c:pt>
                <c:pt idx="32">
                  <c:v>-3.42001</c:v>
                </c:pt>
                <c:pt idx="33">
                  <c:v>-3.19503</c:v>
                </c:pt>
                <c:pt idx="34">
                  <c:v>-2.97004</c:v>
                </c:pt>
                <c:pt idx="35">
                  <c:v>-2.74505</c:v>
                </c:pt>
                <c:pt idx="36">
                  <c:v>-2.52007</c:v>
                </c:pt>
                <c:pt idx="37">
                  <c:v>-2.29508</c:v>
                </c:pt>
                <c:pt idx="38">
                  <c:v>-2.0701000000000001</c:v>
                </c:pt>
                <c:pt idx="39">
                  <c:v>-1.84511</c:v>
                </c:pt>
                <c:pt idx="40">
                  <c:v>-1.6201300000000001</c:v>
                </c:pt>
                <c:pt idx="41">
                  <c:v>-1.39514</c:v>
                </c:pt>
                <c:pt idx="42">
                  <c:v>-1.1701600000000001</c:v>
                </c:pt>
                <c:pt idx="43">
                  <c:v>-0.94516999999999995</c:v>
                </c:pt>
                <c:pt idx="44">
                  <c:v>-0.72018400000000005</c:v>
                </c:pt>
                <c:pt idx="45">
                  <c:v>-0.495199</c:v>
                </c:pt>
                <c:pt idx="46">
                  <c:v>-0.27021299999999998</c:v>
                </c:pt>
                <c:pt idx="47">
                  <c:v>-4.5227400000000001E-2</c:v>
                </c:pt>
                <c:pt idx="48">
                  <c:v>0.17958499999999999</c:v>
                </c:pt>
                <c:pt idx="49">
                  <c:v>0.40386499999999997</c:v>
                </c:pt>
                <c:pt idx="50">
                  <c:v>0.62760499999999997</c:v>
                </c:pt>
                <c:pt idx="51">
                  <c:v>0.85080500000000003</c:v>
                </c:pt>
                <c:pt idx="52">
                  <c:v>1.0734699999999999</c:v>
                </c:pt>
                <c:pt idx="53">
                  <c:v>1.2956000000000001</c:v>
                </c:pt>
                <c:pt idx="54">
                  <c:v>1.51719</c:v>
                </c:pt>
                <c:pt idx="55">
                  <c:v>1.7382599999999999</c:v>
                </c:pt>
                <c:pt idx="56">
                  <c:v>1.9588000000000001</c:v>
                </c:pt>
                <c:pt idx="57">
                  <c:v>2.1787999999999998</c:v>
                </c:pt>
                <c:pt idx="58">
                  <c:v>2.3982899999999998</c:v>
                </c:pt>
                <c:pt idx="59">
                  <c:v>2.6172499999999999</c:v>
                </c:pt>
                <c:pt idx="60">
                  <c:v>2.83568</c:v>
                </c:pt>
                <c:pt idx="61">
                  <c:v>3.0535999999999999</c:v>
                </c:pt>
                <c:pt idx="62">
                  <c:v>3.2709999999999999</c:v>
                </c:pt>
                <c:pt idx="63">
                  <c:v>3.4878900000000002</c:v>
                </c:pt>
                <c:pt idx="64">
                  <c:v>3.7042600000000001</c:v>
                </c:pt>
                <c:pt idx="65">
                  <c:v>3.9201100000000002</c:v>
                </c:pt>
                <c:pt idx="66">
                  <c:v>4.1354600000000001</c:v>
                </c:pt>
                <c:pt idx="67">
                  <c:v>4.3502999999999998</c:v>
                </c:pt>
                <c:pt idx="68">
                  <c:v>4.5646300000000002</c:v>
                </c:pt>
                <c:pt idx="69">
                  <c:v>4.7784599999999999</c:v>
                </c:pt>
                <c:pt idx="70">
                  <c:v>4.9917800000000003</c:v>
                </c:pt>
                <c:pt idx="71">
                  <c:v>5.2046000000000001</c:v>
                </c:pt>
                <c:pt idx="72">
                  <c:v>5.4169200000000002</c:v>
                </c:pt>
                <c:pt idx="73">
                  <c:v>5.6287399999999996</c:v>
                </c:pt>
                <c:pt idx="74">
                  <c:v>5.8400699999999999</c:v>
                </c:pt>
                <c:pt idx="75">
                  <c:v>6.0509000000000004</c:v>
                </c:pt>
                <c:pt idx="76">
                  <c:v>6.2612399999999999</c:v>
                </c:pt>
                <c:pt idx="77">
                  <c:v>6.4710900000000002</c:v>
                </c:pt>
                <c:pt idx="78">
                  <c:v>6.6804500000000004</c:v>
                </c:pt>
                <c:pt idx="79">
                  <c:v>6.8893199999999997</c:v>
                </c:pt>
                <c:pt idx="80">
                  <c:v>7.0976999999999997</c:v>
                </c:pt>
                <c:pt idx="81">
                  <c:v>7.3056000000000001</c:v>
                </c:pt>
                <c:pt idx="82">
                  <c:v>7.51302</c:v>
                </c:pt>
                <c:pt idx="83">
                  <c:v>7.7199600000000004</c:v>
                </c:pt>
                <c:pt idx="84">
                  <c:v>7.9264200000000002</c:v>
                </c:pt>
                <c:pt idx="85">
                  <c:v>8.1324000000000005</c:v>
                </c:pt>
                <c:pt idx="86">
                  <c:v>8.3378999999999994</c:v>
                </c:pt>
                <c:pt idx="87">
                  <c:v>8.5429300000000001</c:v>
                </c:pt>
                <c:pt idx="88">
                  <c:v>8.7474900000000009</c:v>
                </c:pt>
                <c:pt idx="89">
                  <c:v>8.9515700000000002</c:v>
                </c:pt>
                <c:pt idx="90">
                  <c:v>9.1551899999999993</c:v>
                </c:pt>
                <c:pt idx="91">
                  <c:v>9.3583400000000001</c:v>
                </c:pt>
                <c:pt idx="92">
                  <c:v>9.5610199999999992</c:v>
                </c:pt>
                <c:pt idx="93">
                  <c:v>9.7632399999999997</c:v>
                </c:pt>
                <c:pt idx="94">
                  <c:v>9.9649999999999999</c:v>
                </c:pt>
                <c:pt idx="95">
                  <c:v>10.1663</c:v>
                </c:pt>
                <c:pt idx="96">
                  <c:v>10.367100000000001</c:v>
                </c:pt>
                <c:pt idx="97">
                  <c:v>10.567500000000001</c:v>
                </c:pt>
                <c:pt idx="98">
                  <c:v>10.7674</c:v>
                </c:pt>
                <c:pt idx="99">
                  <c:v>10.966900000000001</c:v>
                </c:pt>
                <c:pt idx="100">
                  <c:v>4.1865599999999998E-3</c:v>
                </c:pt>
                <c:pt idx="101">
                  <c:v>-11.2342</c:v>
                </c:pt>
                <c:pt idx="102">
                  <c:v>-11.008800000000001</c:v>
                </c:pt>
                <c:pt idx="103">
                  <c:v>-10.7829</c:v>
                </c:pt>
                <c:pt idx="104">
                  <c:v>-10.5564</c:v>
                </c:pt>
                <c:pt idx="105">
                  <c:v>-10.329499999999999</c:v>
                </c:pt>
                <c:pt idx="106">
                  <c:v>-10.102</c:v>
                </c:pt>
                <c:pt idx="107">
                  <c:v>-9.8739600000000003</c:v>
                </c:pt>
                <c:pt idx="108">
                  <c:v>-9.6454199999999997</c:v>
                </c:pt>
                <c:pt idx="109">
                  <c:v>-9.4163499999999996</c:v>
                </c:pt>
                <c:pt idx="110">
                  <c:v>-9.18675</c:v>
                </c:pt>
                <c:pt idx="111">
                  <c:v>-8.9566199999999991</c:v>
                </c:pt>
                <c:pt idx="112">
                  <c:v>-8.7259600000000006</c:v>
                </c:pt>
                <c:pt idx="113">
                  <c:v>-8.4947599999999994</c:v>
                </c:pt>
                <c:pt idx="114">
                  <c:v>-8.2630300000000005</c:v>
                </c:pt>
                <c:pt idx="115">
                  <c:v>-8.0307600000000008</c:v>
                </c:pt>
                <c:pt idx="116">
                  <c:v>-7.7979399999999996</c:v>
                </c:pt>
                <c:pt idx="117">
                  <c:v>-7.5645800000000003</c:v>
                </c:pt>
                <c:pt idx="118">
                  <c:v>-7.3306800000000001</c:v>
                </c:pt>
                <c:pt idx="119">
                  <c:v>-7.0962300000000003</c:v>
                </c:pt>
                <c:pt idx="120">
                  <c:v>-6.8612399999999996</c:v>
                </c:pt>
                <c:pt idx="121">
                  <c:v>-6.6256899999999996</c:v>
                </c:pt>
                <c:pt idx="122">
                  <c:v>-6.3895900000000001</c:v>
                </c:pt>
                <c:pt idx="123">
                  <c:v>-6.1529400000000001</c:v>
                </c:pt>
                <c:pt idx="124">
                  <c:v>-5.9157299999999999</c:v>
                </c:pt>
                <c:pt idx="125">
                  <c:v>-5.6779599999999997</c:v>
                </c:pt>
                <c:pt idx="126">
                  <c:v>-5.4396300000000002</c:v>
                </c:pt>
                <c:pt idx="127">
                  <c:v>-5.2007399999999997</c:v>
                </c:pt>
                <c:pt idx="128">
                  <c:v>-4.9612800000000004</c:v>
                </c:pt>
                <c:pt idx="129">
                  <c:v>-4.72126</c:v>
                </c:pt>
                <c:pt idx="130">
                  <c:v>-4.4806699999999999</c:v>
                </c:pt>
                <c:pt idx="131">
                  <c:v>-4.2395100000000001</c:v>
                </c:pt>
                <c:pt idx="132">
                  <c:v>-3.9977800000000001</c:v>
                </c:pt>
                <c:pt idx="133">
                  <c:v>-3.7554799999999999</c:v>
                </c:pt>
                <c:pt idx="134">
                  <c:v>-3.5125899999999999</c:v>
                </c:pt>
                <c:pt idx="135">
                  <c:v>-3.2691300000000001</c:v>
                </c:pt>
                <c:pt idx="136">
                  <c:v>-3.0250900000000001</c:v>
                </c:pt>
                <c:pt idx="137">
                  <c:v>-2.7804700000000002</c:v>
                </c:pt>
                <c:pt idx="138">
                  <c:v>-2.5352600000000001</c:v>
                </c:pt>
                <c:pt idx="139">
                  <c:v>-2.2894700000000001</c:v>
                </c:pt>
                <c:pt idx="140">
                  <c:v>-2.0430799999999998</c:v>
                </c:pt>
                <c:pt idx="141">
                  <c:v>-1.7961100000000001</c:v>
                </c:pt>
                <c:pt idx="142">
                  <c:v>-1.54854</c:v>
                </c:pt>
                <c:pt idx="143">
                  <c:v>-1.3003800000000001</c:v>
                </c:pt>
                <c:pt idx="144">
                  <c:v>-1.05162</c:v>
                </c:pt>
                <c:pt idx="145">
                  <c:v>-0.802261</c:v>
                </c:pt>
                <c:pt idx="146">
                  <c:v>-0.55230000000000001</c:v>
                </c:pt>
                <c:pt idx="147">
                  <c:v>-0.30173499999999998</c:v>
                </c:pt>
                <c:pt idx="148">
                  <c:v>-5.0564600000000001E-2</c:v>
                </c:pt>
                <c:pt idx="149">
                  <c:v>0.200826</c:v>
                </c:pt>
                <c:pt idx="150">
                  <c:v>0.45163399999999998</c:v>
                </c:pt>
                <c:pt idx="151">
                  <c:v>0.70183700000000004</c:v>
                </c:pt>
                <c:pt idx="152">
                  <c:v>0.95143800000000001</c:v>
                </c:pt>
                <c:pt idx="153">
                  <c:v>1.20044</c:v>
                </c:pt>
                <c:pt idx="154">
                  <c:v>1.4488399999999999</c:v>
                </c:pt>
                <c:pt idx="155">
                  <c:v>1.69665</c:v>
                </c:pt>
                <c:pt idx="156">
                  <c:v>1.9438599999999999</c:v>
                </c:pt>
                <c:pt idx="157">
                  <c:v>2.19048</c:v>
                </c:pt>
                <c:pt idx="158">
                  <c:v>2.4365100000000002</c:v>
                </c:pt>
                <c:pt idx="159">
                  <c:v>2.6819600000000001</c:v>
                </c:pt>
                <c:pt idx="160">
                  <c:v>2.9268100000000001</c:v>
                </c:pt>
                <c:pt idx="161">
                  <c:v>3.17109</c:v>
                </c:pt>
                <c:pt idx="162">
                  <c:v>3.4147799999999999</c:v>
                </c:pt>
                <c:pt idx="163">
                  <c:v>3.6579000000000002</c:v>
                </c:pt>
                <c:pt idx="164">
                  <c:v>3.9004300000000001</c:v>
                </c:pt>
                <c:pt idx="165">
                  <c:v>4.1424000000000003</c:v>
                </c:pt>
                <c:pt idx="166">
                  <c:v>4.3837799999999998</c:v>
                </c:pt>
                <c:pt idx="167">
                  <c:v>4.6246</c:v>
                </c:pt>
                <c:pt idx="168">
                  <c:v>4.8648499999999997</c:v>
                </c:pt>
                <c:pt idx="169">
                  <c:v>5.1045299999999996</c:v>
                </c:pt>
                <c:pt idx="170">
                  <c:v>5.3436500000000002</c:v>
                </c:pt>
                <c:pt idx="171">
                  <c:v>5.5822000000000003</c:v>
                </c:pt>
                <c:pt idx="172">
                  <c:v>5.8201999999999998</c:v>
                </c:pt>
                <c:pt idx="173">
                  <c:v>6.0576299999999996</c:v>
                </c:pt>
                <c:pt idx="174">
                  <c:v>6.2945099999999998</c:v>
                </c:pt>
                <c:pt idx="175">
                  <c:v>6.5308299999999999</c:v>
                </c:pt>
                <c:pt idx="176">
                  <c:v>6.7666000000000004</c:v>
                </c:pt>
                <c:pt idx="177">
                  <c:v>7.0018200000000004</c:v>
                </c:pt>
                <c:pt idx="178">
                  <c:v>7.2364899999999999</c:v>
                </c:pt>
                <c:pt idx="179">
                  <c:v>7.4706099999999998</c:v>
                </c:pt>
                <c:pt idx="180">
                  <c:v>7.7041899999999996</c:v>
                </c:pt>
                <c:pt idx="181">
                  <c:v>7.9372199999999999</c:v>
                </c:pt>
                <c:pt idx="182">
                  <c:v>8.1697100000000002</c:v>
                </c:pt>
                <c:pt idx="183">
                  <c:v>8.4016599999999997</c:v>
                </c:pt>
                <c:pt idx="184">
                  <c:v>8.63307</c:v>
                </c:pt>
                <c:pt idx="185">
                  <c:v>8.8639500000000009</c:v>
                </c:pt>
                <c:pt idx="186">
                  <c:v>9.0942900000000009</c:v>
                </c:pt>
                <c:pt idx="187">
                  <c:v>9.3240999999999996</c:v>
                </c:pt>
                <c:pt idx="188">
                  <c:v>9.5533800000000006</c:v>
                </c:pt>
                <c:pt idx="189">
                  <c:v>9.7821400000000001</c:v>
                </c:pt>
                <c:pt idx="190">
                  <c:v>10.010400000000001</c:v>
                </c:pt>
                <c:pt idx="191">
                  <c:v>10.238099999999999</c:v>
                </c:pt>
                <c:pt idx="192">
                  <c:v>10.465199999999999</c:v>
                </c:pt>
                <c:pt idx="193">
                  <c:v>10.6919</c:v>
                </c:pt>
                <c:pt idx="194">
                  <c:v>10.917999999999999</c:v>
                </c:pt>
                <c:pt idx="195">
                  <c:v>11.143700000000001</c:v>
                </c:pt>
                <c:pt idx="196">
                  <c:v>11.3688</c:v>
                </c:pt>
                <c:pt idx="197">
                  <c:v>11.593299999999999</c:v>
                </c:pt>
                <c:pt idx="198">
                  <c:v>11.817399999999999</c:v>
                </c:pt>
                <c:pt idx="199">
                  <c:v>12.041</c:v>
                </c:pt>
                <c:pt idx="200">
                  <c:v>12.263999999999999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59E-4B64-9501-6363DEB07494}"/>
            </c:ext>
          </c:extLst>
        </c:ser>
        <c:ser>
          <c:idx val="52"/>
          <c:order val="52"/>
          <c:tx>
            <c:strRef>
              <c:f>data_angle_vs_angle_dot!$BB$1</c:f>
              <c:strCache>
                <c:ptCount val="1"/>
                <c:pt idx="0">
                  <c:v>0.00837323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data_angle_vs_angle_dot!$BB$2:$BB$202</c:f>
              <c:numCache>
                <c:formatCode>General</c:formatCode>
                <c:ptCount val="201"/>
                <c:pt idx="0">
                  <c:v>-9.9898100000000003</c:v>
                </c:pt>
                <c:pt idx="1">
                  <c:v>-9.7648299999999999</c:v>
                </c:pt>
                <c:pt idx="2">
                  <c:v>-9.5398399999999999</c:v>
                </c:pt>
                <c:pt idx="3">
                  <c:v>-9.3148499999999999</c:v>
                </c:pt>
                <c:pt idx="4">
                  <c:v>-9.0898699999999995</c:v>
                </c:pt>
                <c:pt idx="5">
                  <c:v>-8.8648799999999994</c:v>
                </c:pt>
                <c:pt idx="6">
                  <c:v>-8.6399000000000008</c:v>
                </c:pt>
                <c:pt idx="7">
                  <c:v>-8.4149100000000008</c:v>
                </c:pt>
                <c:pt idx="8">
                  <c:v>-8.1899200000000008</c:v>
                </c:pt>
                <c:pt idx="9">
                  <c:v>-7.9649400000000004</c:v>
                </c:pt>
                <c:pt idx="10">
                  <c:v>-7.7399500000000003</c:v>
                </c:pt>
                <c:pt idx="11">
                  <c:v>-7.5149699999999999</c:v>
                </c:pt>
                <c:pt idx="12">
                  <c:v>-7.2899799999999999</c:v>
                </c:pt>
                <c:pt idx="13">
                  <c:v>-7.0649899999999999</c:v>
                </c:pt>
                <c:pt idx="14">
                  <c:v>-6.8400100000000004</c:v>
                </c:pt>
                <c:pt idx="15">
                  <c:v>-6.6150200000000003</c:v>
                </c:pt>
                <c:pt idx="16">
                  <c:v>-6.3900399999999999</c:v>
                </c:pt>
                <c:pt idx="17">
                  <c:v>-6.1650499999999999</c:v>
                </c:pt>
                <c:pt idx="18">
                  <c:v>-5.9400700000000004</c:v>
                </c:pt>
                <c:pt idx="19">
                  <c:v>-5.7150800000000004</c:v>
                </c:pt>
                <c:pt idx="20">
                  <c:v>-5.4900900000000004</c:v>
                </c:pt>
                <c:pt idx="21">
                  <c:v>-5.26511</c:v>
                </c:pt>
                <c:pt idx="22">
                  <c:v>-5.0401199999999999</c:v>
                </c:pt>
                <c:pt idx="23">
                  <c:v>-4.8151400000000004</c:v>
                </c:pt>
                <c:pt idx="24">
                  <c:v>-4.5901500000000004</c:v>
                </c:pt>
                <c:pt idx="25">
                  <c:v>-4.36517</c:v>
                </c:pt>
                <c:pt idx="26">
                  <c:v>-4.14018</c:v>
                </c:pt>
                <c:pt idx="27">
                  <c:v>-3.9151899999999999</c:v>
                </c:pt>
                <c:pt idx="28">
                  <c:v>-3.69021</c:v>
                </c:pt>
                <c:pt idx="29">
                  <c:v>-3.46522</c:v>
                </c:pt>
                <c:pt idx="30">
                  <c:v>-3.24024</c:v>
                </c:pt>
                <c:pt idx="31">
                  <c:v>-3.01525</c:v>
                </c:pt>
                <c:pt idx="32">
                  <c:v>-2.79027</c:v>
                </c:pt>
                <c:pt idx="33">
                  <c:v>-2.56528</c:v>
                </c:pt>
                <c:pt idx="34">
                  <c:v>-2.3403</c:v>
                </c:pt>
                <c:pt idx="35">
                  <c:v>-2.11531</c:v>
                </c:pt>
                <c:pt idx="36">
                  <c:v>-1.89032</c:v>
                </c:pt>
                <c:pt idx="37">
                  <c:v>-1.66534</c:v>
                </c:pt>
                <c:pt idx="38">
                  <c:v>-1.44035</c:v>
                </c:pt>
                <c:pt idx="39">
                  <c:v>-1.2153700000000001</c:v>
                </c:pt>
                <c:pt idx="40">
                  <c:v>-0.99038199999999998</c:v>
                </c:pt>
                <c:pt idx="41">
                  <c:v>-0.76539599999999997</c:v>
                </c:pt>
                <c:pt idx="42">
                  <c:v>-0.54040999999999995</c:v>
                </c:pt>
                <c:pt idx="43">
                  <c:v>-0.31542500000000001</c:v>
                </c:pt>
                <c:pt idx="44">
                  <c:v>-9.0439199999999997E-2</c:v>
                </c:pt>
                <c:pt idx="45">
                  <c:v>0.13444900000000001</c:v>
                </c:pt>
                <c:pt idx="46">
                  <c:v>0.35883900000000002</c:v>
                </c:pt>
                <c:pt idx="47">
                  <c:v>0.58268699999999995</c:v>
                </c:pt>
                <c:pt idx="48">
                  <c:v>0.80599600000000005</c:v>
                </c:pt>
                <c:pt idx="49">
                  <c:v>1.02877</c:v>
                </c:pt>
                <c:pt idx="50">
                  <c:v>1.2509999999999999</c:v>
                </c:pt>
                <c:pt idx="51">
                  <c:v>1.47271</c:v>
                </c:pt>
                <c:pt idx="52">
                  <c:v>1.6938800000000001</c:v>
                </c:pt>
                <c:pt idx="53">
                  <c:v>1.91452</c:v>
                </c:pt>
                <c:pt idx="54">
                  <c:v>2.13463</c:v>
                </c:pt>
                <c:pt idx="55">
                  <c:v>2.3542200000000002</c:v>
                </c:pt>
                <c:pt idx="56">
                  <c:v>2.5732900000000001</c:v>
                </c:pt>
                <c:pt idx="57">
                  <c:v>2.79183</c:v>
                </c:pt>
                <c:pt idx="58">
                  <c:v>3.0098500000000001</c:v>
                </c:pt>
                <c:pt idx="59">
                  <c:v>3.22736</c:v>
                </c:pt>
                <c:pt idx="60">
                  <c:v>3.44435</c:v>
                </c:pt>
                <c:pt idx="61">
                  <c:v>3.6608200000000002</c:v>
                </c:pt>
                <c:pt idx="62">
                  <c:v>3.8767800000000001</c:v>
                </c:pt>
                <c:pt idx="63">
                  <c:v>4.0922299999999998</c:v>
                </c:pt>
                <c:pt idx="64">
                  <c:v>4.3071700000000002</c:v>
                </c:pt>
                <c:pt idx="65">
                  <c:v>4.5216000000000003</c:v>
                </c:pt>
                <c:pt idx="66">
                  <c:v>4.7355299999999998</c:v>
                </c:pt>
                <c:pt idx="67">
                  <c:v>4.94895</c:v>
                </c:pt>
                <c:pt idx="68">
                  <c:v>5.1618700000000004</c:v>
                </c:pt>
                <c:pt idx="69">
                  <c:v>5.3742900000000002</c:v>
                </c:pt>
                <c:pt idx="70">
                  <c:v>5.58622</c:v>
                </c:pt>
                <c:pt idx="71">
                  <c:v>5.7976400000000003</c:v>
                </c:pt>
                <c:pt idx="72">
                  <c:v>6.0085699999999997</c:v>
                </c:pt>
                <c:pt idx="73">
                  <c:v>6.2190099999999999</c:v>
                </c:pt>
                <c:pt idx="74">
                  <c:v>6.42896</c:v>
                </c:pt>
                <c:pt idx="75">
                  <c:v>6.63842</c:v>
                </c:pt>
                <c:pt idx="76">
                  <c:v>6.8473899999999999</c:v>
                </c:pt>
                <c:pt idx="77">
                  <c:v>7.0558699999999996</c:v>
                </c:pt>
                <c:pt idx="78">
                  <c:v>7.2638699999999998</c:v>
                </c:pt>
                <c:pt idx="79">
                  <c:v>7.4713799999999999</c:v>
                </c:pt>
                <c:pt idx="80">
                  <c:v>7.6784100000000004</c:v>
                </c:pt>
                <c:pt idx="81">
                  <c:v>7.88497</c:v>
                </c:pt>
                <c:pt idx="82">
                  <c:v>8.0910399999999996</c:v>
                </c:pt>
                <c:pt idx="83">
                  <c:v>8.29664</c:v>
                </c:pt>
                <c:pt idx="84">
                  <c:v>8.5017700000000005</c:v>
                </c:pt>
                <c:pt idx="85">
                  <c:v>8.7064199999999996</c:v>
                </c:pt>
                <c:pt idx="86">
                  <c:v>8.9106000000000005</c:v>
                </c:pt>
                <c:pt idx="87">
                  <c:v>9.1143099999999997</c:v>
                </c:pt>
                <c:pt idx="88">
                  <c:v>9.3175500000000007</c:v>
                </c:pt>
                <c:pt idx="89">
                  <c:v>9.5203299999999995</c:v>
                </c:pt>
                <c:pt idx="90">
                  <c:v>9.7226400000000002</c:v>
                </c:pt>
                <c:pt idx="91">
                  <c:v>9.9244900000000005</c:v>
                </c:pt>
                <c:pt idx="92">
                  <c:v>10.1259</c:v>
                </c:pt>
                <c:pt idx="93">
                  <c:v>10.3268</c:v>
                </c:pt>
                <c:pt idx="94">
                  <c:v>10.5273</c:v>
                </c:pt>
                <c:pt idx="95">
                  <c:v>10.7273</c:v>
                </c:pt>
                <c:pt idx="96">
                  <c:v>10.9268</c:v>
                </c:pt>
                <c:pt idx="97">
                  <c:v>11.1259</c:v>
                </c:pt>
                <c:pt idx="98">
                  <c:v>11.3246</c:v>
                </c:pt>
                <c:pt idx="99">
                  <c:v>11.5228</c:v>
                </c:pt>
                <c:pt idx="100">
                  <c:v>8.3732300000000006E-3</c:v>
                </c:pt>
                <c:pt idx="101">
                  <c:v>-10.602</c:v>
                </c:pt>
                <c:pt idx="102">
                  <c:v>-10.3751</c:v>
                </c:pt>
                <c:pt idx="103">
                  <c:v>-10.1477</c:v>
                </c:pt>
                <c:pt idx="104">
                  <c:v>-9.9198299999999993</c:v>
                </c:pt>
                <c:pt idx="105">
                  <c:v>-9.6913900000000002</c:v>
                </c:pt>
                <c:pt idx="106">
                  <c:v>-9.4624299999999995</c:v>
                </c:pt>
                <c:pt idx="107">
                  <c:v>-9.2329399999999993</c:v>
                </c:pt>
                <c:pt idx="108">
                  <c:v>-9.0029199999999996</c:v>
                </c:pt>
                <c:pt idx="109">
                  <c:v>-8.7723600000000008</c:v>
                </c:pt>
                <c:pt idx="110">
                  <c:v>-8.5412700000000008</c:v>
                </c:pt>
                <c:pt idx="111">
                  <c:v>-8.3096399999999999</c:v>
                </c:pt>
                <c:pt idx="112">
                  <c:v>-8.0774799999999995</c:v>
                </c:pt>
                <c:pt idx="113">
                  <c:v>-7.8447699999999996</c:v>
                </c:pt>
                <c:pt idx="114">
                  <c:v>-7.6115199999999996</c:v>
                </c:pt>
                <c:pt idx="115">
                  <c:v>-7.3777299999999997</c:v>
                </c:pt>
                <c:pt idx="116">
                  <c:v>-7.1433900000000001</c:v>
                </c:pt>
                <c:pt idx="117">
                  <c:v>-6.9085000000000001</c:v>
                </c:pt>
                <c:pt idx="118">
                  <c:v>-6.6730700000000001</c:v>
                </c:pt>
                <c:pt idx="119">
                  <c:v>-6.4370799999999999</c:v>
                </c:pt>
                <c:pt idx="120">
                  <c:v>-6.2005400000000002</c:v>
                </c:pt>
                <c:pt idx="121">
                  <c:v>-5.9634400000000003</c:v>
                </c:pt>
                <c:pt idx="122">
                  <c:v>-5.7257800000000003</c:v>
                </c:pt>
                <c:pt idx="123">
                  <c:v>-5.4875699999999998</c:v>
                </c:pt>
                <c:pt idx="124">
                  <c:v>-5.2487899999999996</c:v>
                </c:pt>
                <c:pt idx="125">
                  <c:v>-5.0094500000000002</c:v>
                </c:pt>
                <c:pt idx="126">
                  <c:v>-4.7695400000000001</c:v>
                </c:pt>
                <c:pt idx="127">
                  <c:v>-4.5290699999999999</c:v>
                </c:pt>
                <c:pt idx="128">
                  <c:v>-4.2880200000000004</c:v>
                </c:pt>
                <c:pt idx="129">
                  <c:v>-4.0464099999999998</c:v>
                </c:pt>
                <c:pt idx="130">
                  <c:v>-3.8042099999999999</c:v>
                </c:pt>
                <c:pt idx="131">
                  <c:v>-3.5614499999999998</c:v>
                </c:pt>
                <c:pt idx="132">
                  <c:v>-3.3180999999999998</c:v>
                </c:pt>
                <c:pt idx="133">
                  <c:v>-3.0741800000000001</c:v>
                </c:pt>
                <c:pt idx="134">
                  <c:v>-2.8296700000000001</c:v>
                </c:pt>
                <c:pt idx="135">
                  <c:v>-2.5845799999999999</c:v>
                </c:pt>
                <c:pt idx="136">
                  <c:v>-2.3389099999999998</c:v>
                </c:pt>
                <c:pt idx="137">
                  <c:v>-2.0926399999999998</c:v>
                </c:pt>
                <c:pt idx="138">
                  <c:v>-1.84579</c:v>
                </c:pt>
                <c:pt idx="139">
                  <c:v>-1.5983400000000001</c:v>
                </c:pt>
                <c:pt idx="140">
                  <c:v>-1.3503000000000001</c:v>
                </c:pt>
                <c:pt idx="141">
                  <c:v>-1.1016600000000001</c:v>
                </c:pt>
                <c:pt idx="142">
                  <c:v>-0.85241900000000004</c:v>
                </c:pt>
                <c:pt idx="143">
                  <c:v>-0.60257899999999998</c:v>
                </c:pt>
                <c:pt idx="144">
                  <c:v>-0.352136</c:v>
                </c:pt>
                <c:pt idx="145">
                  <c:v>-0.101087</c:v>
                </c:pt>
                <c:pt idx="146">
                  <c:v>0.15035200000000001</c:v>
                </c:pt>
                <c:pt idx="147">
                  <c:v>0.40128200000000003</c:v>
                </c:pt>
                <c:pt idx="148">
                  <c:v>0.65160700000000005</c:v>
                </c:pt>
                <c:pt idx="149">
                  <c:v>0.90132800000000002</c:v>
                </c:pt>
                <c:pt idx="150">
                  <c:v>1.15045</c:v>
                </c:pt>
                <c:pt idx="151">
                  <c:v>1.39897</c:v>
                </c:pt>
                <c:pt idx="152">
                  <c:v>1.6469</c:v>
                </c:pt>
                <c:pt idx="153">
                  <c:v>1.8942300000000001</c:v>
                </c:pt>
                <c:pt idx="154">
                  <c:v>2.1409699999999998</c:v>
                </c:pt>
                <c:pt idx="155">
                  <c:v>2.3871199999999999</c:v>
                </c:pt>
                <c:pt idx="156">
                  <c:v>2.6326800000000001</c:v>
                </c:pt>
                <c:pt idx="157">
                  <c:v>2.87765</c:v>
                </c:pt>
                <c:pt idx="158">
                  <c:v>3.1220500000000002</c:v>
                </c:pt>
                <c:pt idx="159">
                  <c:v>3.3658600000000001</c:v>
                </c:pt>
                <c:pt idx="160">
                  <c:v>3.6090900000000001</c:v>
                </c:pt>
                <c:pt idx="161">
                  <c:v>3.8517399999999999</c:v>
                </c:pt>
                <c:pt idx="162">
                  <c:v>4.09382</c:v>
                </c:pt>
                <c:pt idx="163">
                  <c:v>4.3353200000000003</c:v>
                </c:pt>
                <c:pt idx="164">
                  <c:v>4.5762499999999999</c:v>
                </c:pt>
                <c:pt idx="165">
                  <c:v>4.8166200000000003</c:v>
                </c:pt>
                <c:pt idx="166">
                  <c:v>5.0564099999999996</c:v>
                </c:pt>
                <c:pt idx="167">
                  <c:v>5.2956500000000002</c:v>
                </c:pt>
                <c:pt idx="168">
                  <c:v>5.5343099999999996</c:v>
                </c:pt>
                <c:pt idx="169">
                  <c:v>5.7724200000000003</c:v>
                </c:pt>
                <c:pt idx="170">
                  <c:v>6.0099600000000004</c:v>
                </c:pt>
                <c:pt idx="171">
                  <c:v>6.24695</c:v>
                </c:pt>
                <c:pt idx="172">
                  <c:v>6.48339</c:v>
                </c:pt>
                <c:pt idx="173">
                  <c:v>6.7192699999999999</c:v>
                </c:pt>
                <c:pt idx="174">
                  <c:v>6.9546000000000001</c:v>
                </c:pt>
                <c:pt idx="175">
                  <c:v>7.1893700000000003</c:v>
                </c:pt>
                <c:pt idx="176">
                  <c:v>7.42361</c:v>
                </c:pt>
                <c:pt idx="177">
                  <c:v>7.6572899999999997</c:v>
                </c:pt>
                <c:pt idx="178">
                  <c:v>7.8904300000000003</c:v>
                </c:pt>
                <c:pt idx="179">
                  <c:v>8.12303</c:v>
                </c:pt>
                <c:pt idx="180">
                  <c:v>8.3550900000000006</c:v>
                </c:pt>
                <c:pt idx="181">
                  <c:v>8.5866100000000003</c:v>
                </c:pt>
                <c:pt idx="182">
                  <c:v>8.8176000000000005</c:v>
                </c:pt>
                <c:pt idx="183">
                  <c:v>9.0480499999999999</c:v>
                </c:pt>
                <c:pt idx="184">
                  <c:v>9.2779699999999998</c:v>
                </c:pt>
                <c:pt idx="185">
                  <c:v>9.5073500000000006</c:v>
                </c:pt>
                <c:pt idx="186">
                  <c:v>9.7362099999999998</c:v>
                </c:pt>
                <c:pt idx="187">
                  <c:v>9.9645399999999995</c:v>
                </c:pt>
                <c:pt idx="188">
                  <c:v>10.192299999999999</c:v>
                </c:pt>
                <c:pt idx="189">
                  <c:v>10.419600000000001</c:v>
                </c:pt>
                <c:pt idx="190">
                  <c:v>10.6464</c:v>
                </c:pt>
                <c:pt idx="191">
                  <c:v>10.8726</c:v>
                </c:pt>
                <c:pt idx="192">
                  <c:v>11.0984</c:v>
                </c:pt>
                <c:pt idx="193">
                  <c:v>11.323600000000001</c:v>
                </c:pt>
                <c:pt idx="194">
                  <c:v>11.548299999999999</c:v>
                </c:pt>
                <c:pt idx="195">
                  <c:v>11.772399999999999</c:v>
                </c:pt>
                <c:pt idx="196">
                  <c:v>11.9961</c:v>
                </c:pt>
                <c:pt idx="197">
                  <c:v>12.2193</c:v>
                </c:pt>
                <c:pt idx="198">
                  <c:v>12.4419</c:v>
                </c:pt>
                <c:pt idx="199">
                  <c:v>12.664099999999999</c:v>
                </c:pt>
                <c:pt idx="200">
                  <c:v>12.8857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D59E-4B64-9501-6363DEB07494}"/>
            </c:ext>
          </c:extLst>
        </c:ser>
        <c:ser>
          <c:idx val="53"/>
          <c:order val="53"/>
          <c:tx>
            <c:strRef>
              <c:f>data_angle_vs_angle_dot!$BC$1</c:f>
              <c:strCache>
                <c:ptCount val="1"/>
                <c:pt idx="0">
                  <c:v>0.0125599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data_angle_vs_angle_dot!$BC$2:$BC$202</c:f>
              <c:numCache>
                <c:formatCode>General</c:formatCode>
                <c:ptCount val="201"/>
                <c:pt idx="0">
                  <c:v>-9.3600700000000003</c:v>
                </c:pt>
                <c:pt idx="1">
                  <c:v>-9.1350899999999999</c:v>
                </c:pt>
                <c:pt idx="2">
                  <c:v>-8.9100999999999999</c:v>
                </c:pt>
                <c:pt idx="3">
                  <c:v>-8.6851099999999999</c:v>
                </c:pt>
                <c:pt idx="4">
                  <c:v>-8.4601199999999999</c:v>
                </c:pt>
                <c:pt idx="5">
                  <c:v>-8.2351399999999995</c:v>
                </c:pt>
                <c:pt idx="6">
                  <c:v>-8.0101499999999994</c:v>
                </c:pt>
                <c:pt idx="7">
                  <c:v>-7.7851699999999999</c:v>
                </c:pt>
                <c:pt idx="8">
                  <c:v>-7.5601799999999999</c:v>
                </c:pt>
                <c:pt idx="9">
                  <c:v>-7.3351899999999999</c:v>
                </c:pt>
                <c:pt idx="10">
                  <c:v>-7.1102100000000004</c:v>
                </c:pt>
                <c:pt idx="11">
                  <c:v>-6.8852200000000003</c:v>
                </c:pt>
                <c:pt idx="12">
                  <c:v>-6.6602399999999999</c:v>
                </c:pt>
                <c:pt idx="13">
                  <c:v>-6.4352499999999999</c:v>
                </c:pt>
                <c:pt idx="14">
                  <c:v>-6.2102599999999999</c:v>
                </c:pt>
                <c:pt idx="15">
                  <c:v>-5.9852800000000004</c:v>
                </c:pt>
                <c:pt idx="16">
                  <c:v>-5.7602900000000004</c:v>
                </c:pt>
                <c:pt idx="17">
                  <c:v>-5.53531</c:v>
                </c:pt>
                <c:pt idx="18">
                  <c:v>-5.3103199999999999</c:v>
                </c:pt>
                <c:pt idx="19">
                  <c:v>-5.0853400000000004</c:v>
                </c:pt>
                <c:pt idx="20">
                  <c:v>-4.8603500000000004</c:v>
                </c:pt>
                <c:pt idx="21">
                  <c:v>-4.6353600000000004</c:v>
                </c:pt>
                <c:pt idx="22">
                  <c:v>-4.41038</c:v>
                </c:pt>
                <c:pt idx="23">
                  <c:v>-4.1853899999999999</c:v>
                </c:pt>
                <c:pt idx="24">
                  <c:v>-3.96041</c:v>
                </c:pt>
                <c:pt idx="25">
                  <c:v>-3.73542</c:v>
                </c:pt>
                <c:pt idx="26">
                  <c:v>-3.51044</c:v>
                </c:pt>
                <c:pt idx="27">
                  <c:v>-3.28545</c:v>
                </c:pt>
                <c:pt idx="28">
                  <c:v>-3.06046</c:v>
                </c:pt>
                <c:pt idx="29">
                  <c:v>-2.83548</c:v>
                </c:pt>
                <c:pt idx="30">
                  <c:v>-2.61049</c:v>
                </c:pt>
                <c:pt idx="31">
                  <c:v>-2.38551</c:v>
                </c:pt>
                <c:pt idx="32">
                  <c:v>-2.16052</c:v>
                </c:pt>
                <c:pt idx="33">
                  <c:v>-1.93554</c:v>
                </c:pt>
                <c:pt idx="34">
                  <c:v>-1.71055</c:v>
                </c:pt>
                <c:pt idx="35">
                  <c:v>-1.4855700000000001</c:v>
                </c:pt>
                <c:pt idx="36">
                  <c:v>-1.26058</c:v>
                </c:pt>
                <c:pt idx="37">
                  <c:v>-1.03559</c:v>
                </c:pt>
                <c:pt idx="38">
                  <c:v>-0.81060900000000002</c:v>
                </c:pt>
                <c:pt idx="39">
                  <c:v>-0.585623</c:v>
                </c:pt>
                <c:pt idx="40">
                  <c:v>-0.36063699999999999</c:v>
                </c:pt>
                <c:pt idx="41">
                  <c:v>-0.13565199999999999</c:v>
                </c:pt>
                <c:pt idx="42">
                  <c:v>8.9291599999999999E-2</c:v>
                </c:pt>
                <c:pt idx="43">
                  <c:v>0.31379000000000001</c:v>
                </c:pt>
                <c:pt idx="44">
                  <c:v>0.53774699999999998</c:v>
                </c:pt>
                <c:pt idx="45">
                  <c:v>0.76116300000000003</c:v>
                </c:pt>
                <c:pt idx="46">
                  <c:v>0.984043</c:v>
                </c:pt>
                <c:pt idx="47">
                  <c:v>1.2063900000000001</c:v>
                </c:pt>
                <c:pt idx="48">
                  <c:v>1.4281999999999999</c:v>
                </c:pt>
                <c:pt idx="49">
                  <c:v>1.6494800000000001</c:v>
                </c:pt>
                <c:pt idx="50">
                  <c:v>1.87022</c:v>
                </c:pt>
                <c:pt idx="51">
                  <c:v>2.0904400000000001</c:v>
                </c:pt>
                <c:pt idx="52">
                  <c:v>2.3101400000000001</c:v>
                </c:pt>
                <c:pt idx="53">
                  <c:v>2.5293100000000002</c:v>
                </c:pt>
                <c:pt idx="54">
                  <c:v>2.7479499999999999</c:v>
                </c:pt>
                <c:pt idx="55">
                  <c:v>2.9660799999999998</c:v>
                </c:pt>
                <c:pt idx="56">
                  <c:v>3.1836899999999999</c:v>
                </c:pt>
                <c:pt idx="57">
                  <c:v>3.4007800000000001</c:v>
                </c:pt>
                <c:pt idx="58">
                  <c:v>3.6173600000000001</c:v>
                </c:pt>
                <c:pt idx="59">
                  <c:v>3.8334199999999998</c:v>
                </c:pt>
                <c:pt idx="60">
                  <c:v>4.0489699999999997</c:v>
                </c:pt>
                <c:pt idx="61">
                  <c:v>4.2640200000000004</c:v>
                </c:pt>
                <c:pt idx="62">
                  <c:v>4.4785500000000003</c:v>
                </c:pt>
                <c:pt idx="63">
                  <c:v>4.6925800000000004</c:v>
                </c:pt>
                <c:pt idx="64">
                  <c:v>4.90611</c:v>
                </c:pt>
                <c:pt idx="65">
                  <c:v>5.1191300000000002</c:v>
                </c:pt>
                <c:pt idx="66">
                  <c:v>5.3316499999999998</c:v>
                </c:pt>
                <c:pt idx="67">
                  <c:v>5.5436699999999997</c:v>
                </c:pt>
                <c:pt idx="68">
                  <c:v>5.7552000000000003</c:v>
                </c:pt>
                <c:pt idx="69">
                  <c:v>5.9662300000000004</c:v>
                </c:pt>
                <c:pt idx="70">
                  <c:v>6.1767599999999998</c:v>
                </c:pt>
                <c:pt idx="71">
                  <c:v>6.3868099999999997</c:v>
                </c:pt>
                <c:pt idx="72">
                  <c:v>6.5963599999999998</c:v>
                </c:pt>
                <c:pt idx="73">
                  <c:v>6.8054300000000003</c:v>
                </c:pt>
                <c:pt idx="74">
                  <c:v>7.0140099999999999</c:v>
                </c:pt>
                <c:pt idx="75">
                  <c:v>7.2221099999999998</c:v>
                </c:pt>
                <c:pt idx="76">
                  <c:v>7.4297199999999997</c:v>
                </c:pt>
                <c:pt idx="77">
                  <c:v>7.6368499999999999</c:v>
                </c:pt>
                <c:pt idx="78">
                  <c:v>7.8434999999999997</c:v>
                </c:pt>
                <c:pt idx="79">
                  <c:v>8.0496700000000008</c:v>
                </c:pt>
                <c:pt idx="80">
                  <c:v>8.2553699999999992</c:v>
                </c:pt>
                <c:pt idx="81">
                  <c:v>8.4605899999999998</c:v>
                </c:pt>
                <c:pt idx="82">
                  <c:v>8.6653300000000009</c:v>
                </c:pt>
                <c:pt idx="83">
                  <c:v>8.8696099999999998</c:v>
                </c:pt>
                <c:pt idx="84">
                  <c:v>9.0734100000000009</c:v>
                </c:pt>
                <c:pt idx="85">
                  <c:v>9.2767499999999998</c:v>
                </c:pt>
                <c:pt idx="86">
                  <c:v>9.4796200000000006</c:v>
                </c:pt>
                <c:pt idx="87">
                  <c:v>9.6820199999999996</c:v>
                </c:pt>
                <c:pt idx="88">
                  <c:v>9.8839600000000001</c:v>
                </c:pt>
                <c:pt idx="89">
                  <c:v>10.0854</c:v>
                </c:pt>
                <c:pt idx="90">
                  <c:v>10.2865</c:v>
                </c:pt>
                <c:pt idx="91">
                  <c:v>10.487</c:v>
                </c:pt>
                <c:pt idx="92">
                  <c:v>10.687099999999999</c:v>
                </c:pt>
                <c:pt idx="93">
                  <c:v>10.886799999999999</c:v>
                </c:pt>
                <c:pt idx="94">
                  <c:v>11.086</c:v>
                </c:pt>
                <c:pt idx="95">
                  <c:v>11.284700000000001</c:v>
                </c:pt>
                <c:pt idx="96">
                  <c:v>11.483000000000001</c:v>
                </c:pt>
                <c:pt idx="97">
                  <c:v>11.6808</c:v>
                </c:pt>
                <c:pt idx="98">
                  <c:v>11.8782</c:v>
                </c:pt>
                <c:pt idx="99">
                  <c:v>12.075200000000001</c:v>
                </c:pt>
                <c:pt idx="100">
                  <c:v>1.2559900000000001E-2</c:v>
                </c:pt>
                <c:pt idx="101">
                  <c:v>-9.9656699999999994</c:v>
                </c:pt>
                <c:pt idx="102">
                  <c:v>-9.7373399999999997</c:v>
                </c:pt>
                <c:pt idx="103">
                  <c:v>-9.5084900000000001</c:v>
                </c:pt>
                <c:pt idx="104">
                  <c:v>-9.2790999999999997</c:v>
                </c:pt>
                <c:pt idx="105">
                  <c:v>-9.0491899999999994</c:v>
                </c:pt>
                <c:pt idx="106">
                  <c:v>-8.81874</c:v>
                </c:pt>
                <c:pt idx="107">
                  <c:v>-8.5877499999999998</c:v>
                </c:pt>
                <c:pt idx="108">
                  <c:v>-8.35623</c:v>
                </c:pt>
                <c:pt idx="109">
                  <c:v>-8.1241800000000008</c:v>
                </c:pt>
                <c:pt idx="110">
                  <c:v>-7.8915800000000003</c:v>
                </c:pt>
                <c:pt idx="111">
                  <c:v>-7.6584399999999997</c:v>
                </c:pt>
                <c:pt idx="112">
                  <c:v>-7.42476</c:v>
                </c:pt>
                <c:pt idx="113">
                  <c:v>-7.1905299999999999</c:v>
                </c:pt>
                <c:pt idx="114">
                  <c:v>-6.9557500000000001</c:v>
                </c:pt>
                <c:pt idx="115">
                  <c:v>-6.7204300000000003</c:v>
                </c:pt>
                <c:pt idx="116">
                  <c:v>-6.4845499999999996</c:v>
                </c:pt>
                <c:pt idx="117">
                  <c:v>-6.2481200000000001</c:v>
                </c:pt>
                <c:pt idx="118">
                  <c:v>-6.0111299999999996</c:v>
                </c:pt>
                <c:pt idx="119">
                  <c:v>-5.7735900000000004</c:v>
                </c:pt>
                <c:pt idx="120">
                  <c:v>-5.5354799999999997</c:v>
                </c:pt>
                <c:pt idx="121">
                  <c:v>-5.2968200000000003</c:v>
                </c:pt>
                <c:pt idx="122">
                  <c:v>-5.0575900000000003</c:v>
                </c:pt>
                <c:pt idx="123">
                  <c:v>-4.8178000000000001</c:v>
                </c:pt>
                <c:pt idx="124">
                  <c:v>-4.5774400000000002</c:v>
                </c:pt>
                <c:pt idx="125">
                  <c:v>-4.3365099999999996</c:v>
                </c:pt>
                <c:pt idx="126">
                  <c:v>-4.0950100000000003</c:v>
                </c:pt>
                <c:pt idx="127">
                  <c:v>-3.8529300000000002</c:v>
                </c:pt>
                <c:pt idx="128">
                  <c:v>-3.6102799999999999</c:v>
                </c:pt>
                <c:pt idx="129">
                  <c:v>-3.3670499999999999</c:v>
                </c:pt>
                <c:pt idx="130">
                  <c:v>-3.1232500000000001</c:v>
                </c:pt>
                <c:pt idx="131">
                  <c:v>-2.87886</c:v>
                </c:pt>
                <c:pt idx="132">
                  <c:v>-2.63388</c:v>
                </c:pt>
                <c:pt idx="133">
                  <c:v>-2.3883299999999998</c:v>
                </c:pt>
                <c:pt idx="134">
                  <c:v>-2.1421800000000002</c:v>
                </c:pt>
                <c:pt idx="135">
                  <c:v>-1.89544</c:v>
                </c:pt>
                <c:pt idx="136">
                  <c:v>-1.64811</c:v>
                </c:pt>
                <c:pt idx="137">
                  <c:v>-1.40019</c:v>
                </c:pt>
                <c:pt idx="138">
                  <c:v>-1.15167</c:v>
                </c:pt>
                <c:pt idx="139">
                  <c:v>-0.90255399999999997</c:v>
                </c:pt>
                <c:pt idx="140">
                  <c:v>-0.65283500000000005</c:v>
                </c:pt>
                <c:pt idx="141">
                  <c:v>-0.40251300000000001</c:v>
                </c:pt>
                <c:pt idx="142">
                  <c:v>-0.151586</c:v>
                </c:pt>
                <c:pt idx="143">
                  <c:v>9.9852899999999994E-2</c:v>
                </c:pt>
                <c:pt idx="144">
                  <c:v>0.35090500000000002</c:v>
                </c:pt>
                <c:pt idx="145">
                  <c:v>0.60135099999999997</c:v>
                </c:pt>
                <c:pt idx="146">
                  <c:v>0.85119299999999998</c:v>
                </c:pt>
                <c:pt idx="147">
                  <c:v>1.1004400000000001</c:v>
                </c:pt>
                <c:pt idx="148">
                  <c:v>1.3490800000000001</c:v>
                </c:pt>
                <c:pt idx="149">
                  <c:v>1.5971200000000001</c:v>
                </c:pt>
                <c:pt idx="150">
                  <c:v>1.84457</c:v>
                </c:pt>
                <c:pt idx="151">
                  <c:v>2.0914299999999999</c:v>
                </c:pt>
                <c:pt idx="152">
                  <c:v>2.3376999999999999</c:v>
                </c:pt>
                <c:pt idx="153">
                  <c:v>2.58338</c:v>
                </c:pt>
                <c:pt idx="154">
                  <c:v>2.8284699999999998</c:v>
                </c:pt>
                <c:pt idx="155">
                  <c:v>3.0729799999999998</c:v>
                </c:pt>
                <c:pt idx="156">
                  <c:v>3.31691</c:v>
                </c:pt>
                <c:pt idx="157">
                  <c:v>3.56026</c:v>
                </c:pt>
                <c:pt idx="158">
                  <c:v>3.8030200000000001</c:v>
                </c:pt>
                <c:pt idx="159">
                  <c:v>4.0452199999999996</c:v>
                </c:pt>
                <c:pt idx="160">
                  <c:v>4.2868399999999998</c:v>
                </c:pt>
                <c:pt idx="161">
                  <c:v>4.5278799999999997</c:v>
                </c:pt>
                <c:pt idx="162">
                  <c:v>4.7683600000000004</c:v>
                </c:pt>
                <c:pt idx="163">
                  <c:v>5.0082700000000004</c:v>
                </c:pt>
                <c:pt idx="164">
                  <c:v>5.2476200000000004</c:v>
                </c:pt>
                <c:pt idx="165">
                  <c:v>5.4863999999999997</c:v>
                </c:pt>
                <c:pt idx="166">
                  <c:v>5.7246100000000002</c:v>
                </c:pt>
                <c:pt idx="167">
                  <c:v>5.9622700000000002</c:v>
                </c:pt>
                <c:pt idx="168">
                  <c:v>6.19937</c:v>
                </c:pt>
                <c:pt idx="169">
                  <c:v>6.4359200000000003</c:v>
                </c:pt>
                <c:pt idx="170">
                  <c:v>6.6719099999999996</c:v>
                </c:pt>
                <c:pt idx="171">
                  <c:v>6.9073500000000001</c:v>
                </c:pt>
                <c:pt idx="172">
                  <c:v>7.1422400000000001</c:v>
                </c:pt>
                <c:pt idx="173">
                  <c:v>7.3765799999999997</c:v>
                </c:pt>
                <c:pt idx="174">
                  <c:v>7.6103699999999996</c:v>
                </c:pt>
                <c:pt idx="175">
                  <c:v>7.8436300000000001</c:v>
                </c:pt>
                <c:pt idx="176">
                  <c:v>8.0763300000000005</c:v>
                </c:pt>
                <c:pt idx="177">
                  <c:v>8.3085000000000004</c:v>
                </c:pt>
                <c:pt idx="178">
                  <c:v>8.5401299999999996</c:v>
                </c:pt>
                <c:pt idx="179">
                  <c:v>8.7712199999999996</c:v>
                </c:pt>
                <c:pt idx="180">
                  <c:v>9.0017800000000001</c:v>
                </c:pt>
                <c:pt idx="181">
                  <c:v>9.2318099999999994</c:v>
                </c:pt>
                <c:pt idx="182">
                  <c:v>9.4612999999999996</c:v>
                </c:pt>
                <c:pt idx="183">
                  <c:v>9.6902600000000003</c:v>
                </c:pt>
                <c:pt idx="184">
                  <c:v>9.9186999999999994</c:v>
                </c:pt>
                <c:pt idx="185">
                  <c:v>10.146599999999999</c:v>
                </c:pt>
                <c:pt idx="186">
                  <c:v>10.374000000000001</c:v>
                </c:pt>
                <c:pt idx="187">
                  <c:v>10.600899999999999</c:v>
                </c:pt>
                <c:pt idx="188">
                  <c:v>10.827199999999999</c:v>
                </c:pt>
                <c:pt idx="189">
                  <c:v>11.053000000000001</c:v>
                </c:pt>
                <c:pt idx="190">
                  <c:v>11.2783</c:v>
                </c:pt>
                <c:pt idx="191">
                  <c:v>11.5031</c:v>
                </c:pt>
                <c:pt idx="192">
                  <c:v>11.727399999999999</c:v>
                </c:pt>
                <c:pt idx="193">
                  <c:v>11.9512</c:v>
                </c:pt>
                <c:pt idx="194">
                  <c:v>12.1745</c:v>
                </c:pt>
                <c:pt idx="195">
                  <c:v>12.3972</c:v>
                </c:pt>
                <c:pt idx="196">
                  <c:v>12.6195</c:v>
                </c:pt>
                <c:pt idx="197">
                  <c:v>12.841200000000001</c:v>
                </c:pt>
                <c:pt idx="198">
                  <c:v>13.0624</c:v>
                </c:pt>
                <c:pt idx="199">
                  <c:v>13.283200000000001</c:v>
                </c:pt>
                <c:pt idx="200">
                  <c:v>13.503399999999999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D59E-4B64-9501-6363DEB07494}"/>
            </c:ext>
          </c:extLst>
        </c:ser>
        <c:ser>
          <c:idx val="54"/>
          <c:order val="54"/>
          <c:tx>
            <c:strRef>
              <c:f>data_angle_vs_angle_dot!$BD$1</c:f>
              <c:strCache>
                <c:ptCount val="1"/>
                <c:pt idx="0">
                  <c:v>0.0167466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data_angle_vs_angle_dot!$BD$2:$BD$202</c:f>
              <c:numCache>
                <c:formatCode>General</c:formatCode>
                <c:ptCount val="201"/>
                <c:pt idx="0">
                  <c:v>-8.7303300000000004</c:v>
                </c:pt>
                <c:pt idx="1">
                  <c:v>-8.5053400000000003</c:v>
                </c:pt>
                <c:pt idx="2">
                  <c:v>-8.2803599999999999</c:v>
                </c:pt>
                <c:pt idx="3">
                  <c:v>-8.0553699999999999</c:v>
                </c:pt>
                <c:pt idx="4">
                  <c:v>-7.8303799999999999</c:v>
                </c:pt>
                <c:pt idx="5">
                  <c:v>-7.6054000000000004</c:v>
                </c:pt>
                <c:pt idx="6">
                  <c:v>-7.3804100000000004</c:v>
                </c:pt>
                <c:pt idx="7">
                  <c:v>-7.1554200000000003</c:v>
                </c:pt>
                <c:pt idx="8">
                  <c:v>-6.9304399999999999</c:v>
                </c:pt>
                <c:pt idx="9">
                  <c:v>-6.7054499999999999</c:v>
                </c:pt>
                <c:pt idx="10">
                  <c:v>-6.4804700000000004</c:v>
                </c:pt>
                <c:pt idx="11">
                  <c:v>-6.2554800000000004</c:v>
                </c:pt>
                <c:pt idx="12">
                  <c:v>-6.0304900000000004</c:v>
                </c:pt>
                <c:pt idx="13">
                  <c:v>-5.8055099999999999</c:v>
                </c:pt>
                <c:pt idx="14">
                  <c:v>-5.5805199999999999</c:v>
                </c:pt>
                <c:pt idx="15">
                  <c:v>-5.3555400000000004</c:v>
                </c:pt>
                <c:pt idx="16">
                  <c:v>-5.1305500000000004</c:v>
                </c:pt>
                <c:pt idx="17">
                  <c:v>-4.9055600000000004</c:v>
                </c:pt>
                <c:pt idx="18">
                  <c:v>-4.68058</c:v>
                </c:pt>
                <c:pt idx="19">
                  <c:v>-4.4555899999999999</c:v>
                </c:pt>
                <c:pt idx="20">
                  <c:v>-4.2306100000000004</c:v>
                </c:pt>
                <c:pt idx="21">
                  <c:v>-4.0056200000000004</c:v>
                </c:pt>
                <c:pt idx="22">
                  <c:v>-3.78064</c:v>
                </c:pt>
                <c:pt idx="23">
                  <c:v>-3.55565</c:v>
                </c:pt>
                <c:pt idx="24">
                  <c:v>-3.33066</c:v>
                </c:pt>
                <c:pt idx="25">
                  <c:v>-3.10568</c:v>
                </c:pt>
                <c:pt idx="26">
                  <c:v>-2.88069</c:v>
                </c:pt>
                <c:pt idx="27">
                  <c:v>-2.65571</c:v>
                </c:pt>
                <c:pt idx="28">
                  <c:v>-2.43072</c:v>
                </c:pt>
                <c:pt idx="29">
                  <c:v>-2.20574</c:v>
                </c:pt>
                <c:pt idx="30">
                  <c:v>-1.98075</c:v>
                </c:pt>
                <c:pt idx="31">
                  <c:v>-1.75576</c:v>
                </c:pt>
                <c:pt idx="32">
                  <c:v>-1.53078</c:v>
                </c:pt>
                <c:pt idx="33">
                  <c:v>-1.30579</c:v>
                </c:pt>
                <c:pt idx="34">
                  <c:v>-1.08081</c:v>
                </c:pt>
                <c:pt idx="35">
                  <c:v>-0.85582100000000005</c:v>
                </c:pt>
                <c:pt idx="36">
                  <c:v>-0.63083599999999995</c:v>
                </c:pt>
                <c:pt idx="37">
                  <c:v>-0.40584999999999999</c:v>
                </c:pt>
                <c:pt idx="38">
                  <c:v>-0.180864</c:v>
                </c:pt>
                <c:pt idx="39">
                  <c:v>4.41111E-2</c:v>
                </c:pt>
                <c:pt idx="40">
                  <c:v>0.26871899999999999</c:v>
                </c:pt>
                <c:pt idx="41">
                  <c:v>0.492784</c:v>
                </c:pt>
                <c:pt idx="42">
                  <c:v>0.71630899999999997</c:v>
                </c:pt>
                <c:pt idx="43">
                  <c:v>0.93929700000000005</c:v>
                </c:pt>
                <c:pt idx="44">
                  <c:v>1.1617500000000001</c:v>
                </c:pt>
                <c:pt idx="45">
                  <c:v>1.38367</c:v>
                </c:pt>
                <c:pt idx="46">
                  <c:v>1.6050500000000001</c:v>
                </c:pt>
                <c:pt idx="47">
                  <c:v>1.8259000000000001</c:v>
                </c:pt>
                <c:pt idx="48">
                  <c:v>2.04623</c:v>
                </c:pt>
                <c:pt idx="49">
                  <c:v>2.2660300000000002</c:v>
                </c:pt>
                <c:pt idx="50">
                  <c:v>2.4853100000000001</c:v>
                </c:pt>
                <c:pt idx="51">
                  <c:v>2.7040600000000001</c:v>
                </c:pt>
                <c:pt idx="52">
                  <c:v>2.9222899999999998</c:v>
                </c:pt>
                <c:pt idx="53">
                  <c:v>3.14</c:v>
                </c:pt>
                <c:pt idx="54">
                  <c:v>3.3572000000000002</c:v>
                </c:pt>
                <c:pt idx="55">
                  <c:v>3.5738799999999999</c:v>
                </c:pt>
                <c:pt idx="56">
                  <c:v>3.7900399999999999</c:v>
                </c:pt>
                <c:pt idx="57">
                  <c:v>4.0057</c:v>
                </c:pt>
                <c:pt idx="58">
                  <c:v>4.2208399999999999</c:v>
                </c:pt>
                <c:pt idx="59">
                  <c:v>4.4354800000000001</c:v>
                </c:pt>
                <c:pt idx="60">
                  <c:v>4.64961</c:v>
                </c:pt>
                <c:pt idx="61">
                  <c:v>4.8632400000000002</c:v>
                </c:pt>
                <c:pt idx="62">
                  <c:v>5.0763600000000002</c:v>
                </c:pt>
                <c:pt idx="63">
                  <c:v>5.2889799999999996</c:v>
                </c:pt>
                <c:pt idx="64">
                  <c:v>5.5011000000000001</c:v>
                </c:pt>
                <c:pt idx="65">
                  <c:v>5.7127299999999996</c:v>
                </c:pt>
                <c:pt idx="66">
                  <c:v>5.9238600000000003</c:v>
                </c:pt>
                <c:pt idx="67">
                  <c:v>6.1345000000000001</c:v>
                </c:pt>
                <c:pt idx="68">
                  <c:v>6.3446400000000001</c:v>
                </c:pt>
                <c:pt idx="69">
                  <c:v>6.5542899999999999</c:v>
                </c:pt>
                <c:pt idx="70">
                  <c:v>6.7634600000000002</c:v>
                </c:pt>
                <c:pt idx="71">
                  <c:v>6.9721399999999996</c:v>
                </c:pt>
                <c:pt idx="72">
                  <c:v>7.1803299999999997</c:v>
                </c:pt>
                <c:pt idx="73">
                  <c:v>7.3880400000000002</c:v>
                </c:pt>
                <c:pt idx="74">
                  <c:v>7.5952599999999997</c:v>
                </c:pt>
                <c:pt idx="75">
                  <c:v>7.8020100000000001</c:v>
                </c:pt>
                <c:pt idx="76">
                  <c:v>8.0082799999999992</c:v>
                </c:pt>
                <c:pt idx="77">
                  <c:v>8.2140699999999995</c:v>
                </c:pt>
                <c:pt idx="78">
                  <c:v>8.4193800000000003</c:v>
                </c:pt>
                <c:pt idx="79">
                  <c:v>8.6242199999999993</c:v>
                </c:pt>
                <c:pt idx="80">
                  <c:v>8.8285900000000002</c:v>
                </c:pt>
                <c:pt idx="81">
                  <c:v>9.0324899999999992</c:v>
                </c:pt>
                <c:pt idx="82">
                  <c:v>9.2359200000000001</c:v>
                </c:pt>
                <c:pt idx="83">
                  <c:v>9.4388900000000007</c:v>
                </c:pt>
                <c:pt idx="84">
                  <c:v>9.6413899999999995</c:v>
                </c:pt>
                <c:pt idx="85">
                  <c:v>9.8434200000000001</c:v>
                </c:pt>
                <c:pt idx="86">
                  <c:v>10.045</c:v>
                </c:pt>
                <c:pt idx="87">
                  <c:v>10.2461</c:v>
                </c:pt>
                <c:pt idx="88">
                  <c:v>10.4468</c:v>
                </c:pt>
                <c:pt idx="89">
                  <c:v>10.6469</c:v>
                </c:pt>
                <c:pt idx="90">
                  <c:v>10.8467</c:v>
                </c:pt>
                <c:pt idx="91">
                  <c:v>11.045999999999999</c:v>
                </c:pt>
                <c:pt idx="92">
                  <c:v>11.2448</c:v>
                </c:pt>
                <c:pt idx="93">
                  <c:v>11.443199999999999</c:v>
                </c:pt>
                <c:pt idx="94">
                  <c:v>11.6411</c:v>
                </c:pt>
                <c:pt idx="95">
                  <c:v>11.8386</c:v>
                </c:pt>
                <c:pt idx="96">
                  <c:v>12.035600000000001</c:v>
                </c:pt>
                <c:pt idx="97">
                  <c:v>12.232200000000001</c:v>
                </c:pt>
                <c:pt idx="98">
                  <c:v>12.4284</c:v>
                </c:pt>
                <c:pt idx="99">
                  <c:v>12.6241</c:v>
                </c:pt>
                <c:pt idx="100">
                  <c:v>1.67466E-2</c:v>
                </c:pt>
                <c:pt idx="101">
                  <c:v>-9.3252400000000009</c:v>
                </c:pt>
                <c:pt idx="102">
                  <c:v>-9.09544</c:v>
                </c:pt>
                <c:pt idx="103">
                  <c:v>-8.8651</c:v>
                </c:pt>
                <c:pt idx="104">
                  <c:v>-8.6342199999999991</c:v>
                </c:pt>
                <c:pt idx="105">
                  <c:v>-8.4028100000000006</c:v>
                </c:pt>
                <c:pt idx="106">
                  <c:v>-8.1708599999999993</c:v>
                </c:pt>
                <c:pt idx="107">
                  <c:v>-7.9383699999999999</c:v>
                </c:pt>
                <c:pt idx="108">
                  <c:v>-7.7053399999999996</c:v>
                </c:pt>
                <c:pt idx="109">
                  <c:v>-7.4717700000000002</c:v>
                </c:pt>
                <c:pt idx="110">
                  <c:v>-7.2376500000000004</c:v>
                </c:pt>
                <c:pt idx="111">
                  <c:v>-7.00298</c:v>
                </c:pt>
                <c:pt idx="112">
                  <c:v>-6.76776</c:v>
                </c:pt>
                <c:pt idx="113">
                  <c:v>-6.532</c:v>
                </c:pt>
                <c:pt idx="114">
                  <c:v>-6.2956799999999999</c:v>
                </c:pt>
                <c:pt idx="115">
                  <c:v>-6.0587999999999997</c:v>
                </c:pt>
                <c:pt idx="116">
                  <c:v>-5.8213699999999999</c:v>
                </c:pt>
                <c:pt idx="117">
                  <c:v>-5.58338</c:v>
                </c:pt>
                <c:pt idx="118">
                  <c:v>-5.34483</c:v>
                </c:pt>
                <c:pt idx="119">
                  <c:v>-5.1057100000000002</c:v>
                </c:pt>
                <c:pt idx="120">
                  <c:v>-4.8660300000000003</c:v>
                </c:pt>
                <c:pt idx="121">
                  <c:v>-4.6257900000000003</c:v>
                </c:pt>
                <c:pt idx="122">
                  <c:v>-4.38497</c:v>
                </c:pt>
                <c:pt idx="123">
                  <c:v>-4.14358</c:v>
                </c:pt>
                <c:pt idx="124">
                  <c:v>-3.9016299999999999</c:v>
                </c:pt>
                <c:pt idx="125">
                  <c:v>-3.65909</c:v>
                </c:pt>
                <c:pt idx="126">
                  <c:v>-3.4159799999999998</c:v>
                </c:pt>
                <c:pt idx="127">
                  <c:v>-3.1722899999999998</c:v>
                </c:pt>
                <c:pt idx="128">
                  <c:v>-2.9280200000000001</c:v>
                </c:pt>
                <c:pt idx="129">
                  <c:v>-2.68316</c:v>
                </c:pt>
                <c:pt idx="130">
                  <c:v>-2.4377200000000001</c:v>
                </c:pt>
                <c:pt idx="131">
                  <c:v>-2.1916899999999999</c:v>
                </c:pt>
                <c:pt idx="132">
                  <c:v>-1.9450700000000001</c:v>
                </c:pt>
                <c:pt idx="133">
                  <c:v>-1.6978599999999999</c:v>
                </c:pt>
                <c:pt idx="134">
                  <c:v>-1.4500599999999999</c:v>
                </c:pt>
                <c:pt idx="135">
                  <c:v>-1.20166</c:v>
                </c:pt>
                <c:pt idx="136">
                  <c:v>-0.95266399999999996</c:v>
                </c:pt>
                <c:pt idx="137">
                  <c:v>-0.70306599999999997</c:v>
                </c:pt>
                <c:pt idx="138">
                  <c:v>-0.45286599999999999</c:v>
                </c:pt>
                <c:pt idx="139">
                  <c:v>-0.20205999999999999</c:v>
                </c:pt>
                <c:pt idx="140">
                  <c:v>4.93286E-2</c:v>
                </c:pt>
                <c:pt idx="141">
                  <c:v>0.30050300000000002</c:v>
                </c:pt>
                <c:pt idx="142">
                  <c:v>0.55106999999999995</c:v>
                </c:pt>
                <c:pt idx="143">
                  <c:v>0.80103400000000002</c:v>
                </c:pt>
                <c:pt idx="144">
                  <c:v>1.0504</c:v>
                </c:pt>
                <c:pt idx="145">
                  <c:v>1.2991600000000001</c:v>
                </c:pt>
                <c:pt idx="146">
                  <c:v>1.54732</c:v>
                </c:pt>
                <c:pt idx="147">
                  <c:v>1.7948900000000001</c:v>
                </c:pt>
                <c:pt idx="148">
                  <c:v>2.0418699999999999</c:v>
                </c:pt>
                <c:pt idx="149">
                  <c:v>2.2882600000000002</c:v>
                </c:pt>
                <c:pt idx="150">
                  <c:v>2.5340600000000002</c:v>
                </c:pt>
                <c:pt idx="151">
                  <c:v>2.7792699999999999</c:v>
                </c:pt>
                <c:pt idx="152">
                  <c:v>3.0238900000000002</c:v>
                </c:pt>
                <c:pt idx="153">
                  <c:v>3.2679399999999998</c:v>
                </c:pt>
                <c:pt idx="154">
                  <c:v>3.5114000000000001</c:v>
                </c:pt>
                <c:pt idx="155">
                  <c:v>3.7542800000000001</c:v>
                </c:pt>
                <c:pt idx="156">
                  <c:v>3.9965899999999999</c:v>
                </c:pt>
                <c:pt idx="157">
                  <c:v>4.2383300000000004</c:v>
                </c:pt>
                <c:pt idx="158">
                  <c:v>4.4794900000000002</c:v>
                </c:pt>
                <c:pt idx="159">
                  <c:v>4.7200800000000003</c:v>
                </c:pt>
                <c:pt idx="160">
                  <c:v>4.9600999999999997</c:v>
                </c:pt>
                <c:pt idx="161">
                  <c:v>5.19956</c:v>
                </c:pt>
                <c:pt idx="162">
                  <c:v>5.4384600000000001</c:v>
                </c:pt>
                <c:pt idx="163">
                  <c:v>5.6767899999999996</c:v>
                </c:pt>
                <c:pt idx="164">
                  <c:v>5.9145599999999998</c:v>
                </c:pt>
                <c:pt idx="165">
                  <c:v>6.15177</c:v>
                </c:pt>
                <c:pt idx="166">
                  <c:v>6.3884299999999996</c:v>
                </c:pt>
                <c:pt idx="167">
                  <c:v>6.62453</c:v>
                </c:pt>
                <c:pt idx="168">
                  <c:v>6.86008</c:v>
                </c:pt>
                <c:pt idx="169">
                  <c:v>7.0950800000000003</c:v>
                </c:pt>
                <c:pt idx="170">
                  <c:v>7.3295300000000001</c:v>
                </c:pt>
                <c:pt idx="171">
                  <c:v>7.5634399999999999</c:v>
                </c:pt>
                <c:pt idx="172">
                  <c:v>7.7968000000000002</c:v>
                </c:pt>
                <c:pt idx="173">
                  <c:v>8.0296099999999999</c:v>
                </c:pt>
                <c:pt idx="174">
                  <c:v>8.2618899999999993</c:v>
                </c:pt>
                <c:pt idx="175">
                  <c:v>8.4936299999999996</c:v>
                </c:pt>
                <c:pt idx="176">
                  <c:v>8.7248300000000008</c:v>
                </c:pt>
                <c:pt idx="177">
                  <c:v>8.9554899999999993</c:v>
                </c:pt>
                <c:pt idx="178">
                  <c:v>9.1856200000000001</c:v>
                </c:pt>
                <c:pt idx="179">
                  <c:v>9.4152199999999997</c:v>
                </c:pt>
                <c:pt idx="180">
                  <c:v>9.6442899999999998</c:v>
                </c:pt>
                <c:pt idx="181">
                  <c:v>9.8728400000000001</c:v>
                </c:pt>
                <c:pt idx="182">
                  <c:v>10.100899999999999</c:v>
                </c:pt>
                <c:pt idx="183">
                  <c:v>10.3283</c:v>
                </c:pt>
                <c:pt idx="184">
                  <c:v>10.555300000000001</c:v>
                </c:pt>
                <c:pt idx="185">
                  <c:v>10.7818</c:v>
                </c:pt>
                <c:pt idx="186">
                  <c:v>11.0077</c:v>
                </c:pt>
                <c:pt idx="187">
                  <c:v>11.2331</c:v>
                </c:pt>
                <c:pt idx="188">
                  <c:v>11.458</c:v>
                </c:pt>
                <c:pt idx="189">
                  <c:v>11.682399999999999</c:v>
                </c:pt>
                <c:pt idx="190">
                  <c:v>11.9063</c:v>
                </c:pt>
                <c:pt idx="191">
                  <c:v>12.1296</c:v>
                </c:pt>
                <c:pt idx="192">
                  <c:v>12.352499999999999</c:v>
                </c:pt>
                <c:pt idx="193">
                  <c:v>12.5748</c:v>
                </c:pt>
                <c:pt idx="194">
                  <c:v>12.7967</c:v>
                </c:pt>
                <c:pt idx="195">
                  <c:v>13.018000000000001</c:v>
                </c:pt>
                <c:pt idx="196">
                  <c:v>13.238899999999999</c:v>
                </c:pt>
                <c:pt idx="197">
                  <c:v>13.459199999999999</c:v>
                </c:pt>
                <c:pt idx="198">
                  <c:v>13.679</c:v>
                </c:pt>
                <c:pt idx="199">
                  <c:v>13.898400000000001</c:v>
                </c:pt>
                <c:pt idx="200">
                  <c:v>14.1172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59E-4B64-9501-6363DEB07494}"/>
            </c:ext>
          </c:extLst>
        </c:ser>
        <c:ser>
          <c:idx val="55"/>
          <c:order val="55"/>
          <c:tx>
            <c:strRef>
              <c:f>data_angle_vs_angle_dot!$BE$1</c:f>
              <c:strCache>
                <c:ptCount val="1"/>
                <c:pt idx="0">
                  <c:v>0.0209332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data_angle_vs_angle_dot!$BE$2:$BE$202</c:f>
              <c:numCache>
                <c:formatCode>General</c:formatCode>
                <c:ptCount val="201"/>
                <c:pt idx="0">
                  <c:v>-8.1005900000000004</c:v>
                </c:pt>
                <c:pt idx="1">
                  <c:v>-7.8756000000000004</c:v>
                </c:pt>
                <c:pt idx="2">
                  <c:v>-7.6506100000000004</c:v>
                </c:pt>
                <c:pt idx="3">
                  <c:v>-7.42563</c:v>
                </c:pt>
                <c:pt idx="4">
                  <c:v>-7.2006399999999999</c:v>
                </c:pt>
                <c:pt idx="5">
                  <c:v>-6.9756499999999999</c:v>
                </c:pt>
                <c:pt idx="6">
                  <c:v>-6.7506700000000004</c:v>
                </c:pt>
                <c:pt idx="7">
                  <c:v>-6.5256800000000004</c:v>
                </c:pt>
                <c:pt idx="8">
                  <c:v>-6.3007</c:v>
                </c:pt>
                <c:pt idx="9">
                  <c:v>-6.0757099999999999</c:v>
                </c:pt>
                <c:pt idx="10">
                  <c:v>-5.8507199999999999</c:v>
                </c:pt>
                <c:pt idx="11">
                  <c:v>-5.6257400000000004</c:v>
                </c:pt>
                <c:pt idx="12">
                  <c:v>-5.4007500000000004</c:v>
                </c:pt>
                <c:pt idx="13">
                  <c:v>-5.17577</c:v>
                </c:pt>
                <c:pt idx="14">
                  <c:v>-4.95078</c:v>
                </c:pt>
                <c:pt idx="15">
                  <c:v>-4.7257899999999999</c:v>
                </c:pt>
                <c:pt idx="16">
                  <c:v>-4.5008100000000004</c:v>
                </c:pt>
                <c:pt idx="17">
                  <c:v>-4.2758200000000004</c:v>
                </c:pt>
                <c:pt idx="18">
                  <c:v>-4.05084</c:v>
                </c:pt>
                <c:pt idx="19">
                  <c:v>-3.82585</c:v>
                </c:pt>
                <c:pt idx="20">
                  <c:v>-3.60087</c:v>
                </c:pt>
                <c:pt idx="21">
                  <c:v>-3.37588</c:v>
                </c:pt>
                <c:pt idx="22">
                  <c:v>-3.15089</c:v>
                </c:pt>
                <c:pt idx="23">
                  <c:v>-2.92591</c:v>
                </c:pt>
                <c:pt idx="24">
                  <c:v>-2.70092</c:v>
                </c:pt>
                <c:pt idx="25">
                  <c:v>-2.47593</c:v>
                </c:pt>
                <c:pt idx="26">
                  <c:v>-2.25095</c:v>
                </c:pt>
                <c:pt idx="27">
                  <c:v>-2.02596</c:v>
                </c:pt>
                <c:pt idx="28">
                  <c:v>-1.80098</c:v>
                </c:pt>
                <c:pt idx="29">
                  <c:v>-1.57599</c:v>
                </c:pt>
                <c:pt idx="30">
                  <c:v>-1.35101</c:v>
                </c:pt>
                <c:pt idx="31">
                  <c:v>-1.12602</c:v>
                </c:pt>
                <c:pt idx="32">
                  <c:v>-0.90103500000000003</c:v>
                </c:pt>
                <c:pt idx="33">
                  <c:v>-0.67605000000000004</c:v>
                </c:pt>
                <c:pt idx="34">
                  <c:v>-0.45106400000000002</c:v>
                </c:pt>
                <c:pt idx="35">
                  <c:v>-0.226078</c:v>
                </c:pt>
                <c:pt idx="36">
                  <c:v>-1.09242E-3</c:v>
                </c:pt>
                <c:pt idx="37">
                  <c:v>0.22362499999999999</c:v>
                </c:pt>
                <c:pt idx="38">
                  <c:v>0.447799</c:v>
                </c:pt>
                <c:pt idx="39">
                  <c:v>0.67143299999999995</c:v>
                </c:pt>
                <c:pt idx="40">
                  <c:v>0.89452799999999999</c:v>
                </c:pt>
                <c:pt idx="41">
                  <c:v>1.1170899999999999</c:v>
                </c:pt>
                <c:pt idx="42">
                  <c:v>1.33911</c:v>
                </c:pt>
                <c:pt idx="43">
                  <c:v>1.5606</c:v>
                </c:pt>
                <c:pt idx="44">
                  <c:v>1.78156</c:v>
                </c:pt>
                <c:pt idx="45">
                  <c:v>2.0019999999999998</c:v>
                </c:pt>
                <c:pt idx="46">
                  <c:v>2.2219000000000002</c:v>
                </c:pt>
                <c:pt idx="47">
                  <c:v>2.4412799999999999</c:v>
                </c:pt>
                <c:pt idx="48">
                  <c:v>2.6601400000000002</c:v>
                </c:pt>
                <c:pt idx="49">
                  <c:v>2.8784800000000001</c:v>
                </c:pt>
                <c:pt idx="50">
                  <c:v>3.0962900000000002</c:v>
                </c:pt>
                <c:pt idx="51">
                  <c:v>3.31359</c:v>
                </c:pt>
                <c:pt idx="52">
                  <c:v>3.53037</c:v>
                </c:pt>
                <c:pt idx="53">
                  <c:v>3.7466400000000002</c:v>
                </c:pt>
                <c:pt idx="54">
                  <c:v>3.9624000000000001</c:v>
                </c:pt>
                <c:pt idx="55">
                  <c:v>4.1776499999999999</c:v>
                </c:pt>
                <c:pt idx="56">
                  <c:v>4.3923899999999998</c:v>
                </c:pt>
                <c:pt idx="57">
                  <c:v>4.6066200000000004</c:v>
                </c:pt>
                <c:pt idx="58">
                  <c:v>4.8203399999999998</c:v>
                </c:pt>
                <c:pt idx="59">
                  <c:v>5.0335700000000001</c:v>
                </c:pt>
                <c:pt idx="60">
                  <c:v>5.2462900000000001</c:v>
                </c:pt>
                <c:pt idx="61">
                  <c:v>5.45852</c:v>
                </c:pt>
                <c:pt idx="62">
                  <c:v>5.6702399999999997</c:v>
                </c:pt>
                <c:pt idx="63">
                  <c:v>5.8814700000000002</c:v>
                </c:pt>
                <c:pt idx="64">
                  <c:v>6.0922099999999997</c:v>
                </c:pt>
                <c:pt idx="65">
                  <c:v>6.3024500000000003</c:v>
                </c:pt>
                <c:pt idx="66">
                  <c:v>6.5122</c:v>
                </c:pt>
                <c:pt idx="67">
                  <c:v>6.7214600000000004</c:v>
                </c:pt>
                <c:pt idx="68">
                  <c:v>6.9302400000000004</c:v>
                </c:pt>
                <c:pt idx="69">
                  <c:v>7.1385300000000003</c:v>
                </c:pt>
                <c:pt idx="70">
                  <c:v>7.34633</c:v>
                </c:pt>
                <c:pt idx="71">
                  <c:v>7.5536599999999998</c:v>
                </c:pt>
                <c:pt idx="72">
                  <c:v>7.7605000000000004</c:v>
                </c:pt>
                <c:pt idx="73">
                  <c:v>7.9668599999999996</c:v>
                </c:pt>
                <c:pt idx="74">
                  <c:v>8.1727500000000006</c:v>
                </c:pt>
                <c:pt idx="75">
                  <c:v>8.3781599999999994</c:v>
                </c:pt>
                <c:pt idx="76">
                  <c:v>8.5831</c:v>
                </c:pt>
                <c:pt idx="77">
                  <c:v>8.7875599999999991</c:v>
                </c:pt>
                <c:pt idx="78">
                  <c:v>8.9915599999999998</c:v>
                </c:pt>
                <c:pt idx="79">
                  <c:v>9.1950800000000008</c:v>
                </c:pt>
                <c:pt idx="80">
                  <c:v>9.3981399999999997</c:v>
                </c:pt>
                <c:pt idx="81">
                  <c:v>9.6007300000000004</c:v>
                </c:pt>
                <c:pt idx="82">
                  <c:v>9.8028600000000008</c:v>
                </c:pt>
                <c:pt idx="83">
                  <c:v>10.0045</c:v>
                </c:pt>
                <c:pt idx="84">
                  <c:v>10.2057</c:v>
                </c:pt>
                <c:pt idx="85">
                  <c:v>10.406499999999999</c:v>
                </c:pt>
                <c:pt idx="86">
                  <c:v>10.6068</c:v>
                </c:pt>
                <c:pt idx="87">
                  <c:v>10.8066</c:v>
                </c:pt>
                <c:pt idx="88">
                  <c:v>11.006</c:v>
                </c:pt>
                <c:pt idx="89">
                  <c:v>11.2049</c:v>
                </c:pt>
                <c:pt idx="90">
                  <c:v>11.4033</c:v>
                </c:pt>
                <c:pt idx="91">
                  <c:v>11.6014</c:v>
                </c:pt>
                <c:pt idx="92">
                  <c:v>11.7989</c:v>
                </c:pt>
                <c:pt idx="93">
                  <c:v>11.9961</c:v>
                </c:pt>
                <c:pt idx="94">
                  <c:v>12.1927</c:v>
                </c:pt>
                <c:pt idx="95">
                  <c:v>12.388999999999999</c:v>
                </c:pt>
                <c:pt idx="96">
                  <c:v>12.5848</c:v>
                </c:pt>
                <c:pt idx="97">
                  <c:v>12.780099999999999</c:v>
                </c:pt>
                <c:pt idx="98">
                  <c:v>12.975</c:v>
                </c:pt>
                <c:pt idx="99">
                  <c:v>13.169499999999999</c:v>
                </c:pt>
                <c:pt idx="100">
                  <c:v>2.0933199999999999E-2</c:v>
                </c:pt>
                <c:pt idx="101">
                  <c:v>-8.6806599999999996</c:v>
                </c:pt>
                <c:pt idx="102">
                  <c:v>-8.4493600000000004</c:v>
                </c:pt>
                <c:pt idx="103">
                  <c:v>-8.2175200000000004</c:v>
                </c:pt>
                <c:pt idx="104">
                  <c:v>-7.9851400000000003</c:v>
                </c:pt>
                <c:pt idx="105">
                  <c:v>-7.7522099999999998</c:v>
                </c:pt>
                <c:pt idx="106">
                  <c:v>-7.5187499999999998</c:v>
                </c:pt>
                <c:pt idx="107">
                  <c:v>-7.2847400000000002</c:v>
                </c:pt>
                <c:pt idx="108">
                  <c:v>-7.0501899999999997</c:v>
                </c:pt>
                <c:pt idx="109">
                  <c:v>-6.81508</c:v>
                </c:pt>
                <c:pt idx="110">
                  <c:v>-6.5794199999999998</c:v>
                </c:pt>
                <c:pt idx="111">
                  <c:v>-6.3432199999999996</c:v>
                </c:pt>
                <c:pt idx="112">
                  <c:v>-6.1064499999999997</c:v>
                </c:pt>
                <c:pt idx="113">
                  <c:v>-5.8691300000000002</c:v>
                </c:pt>
                <c:pt idx="114">
                  <c:v>-5.6312499999999996</c:v>
                </c:pt>
                <c:pt idx="115">
                  <c:v>-5.3928099999999999</c:v>
                </c:pt>
                <c:pt idx="116">
                  <c:v>-5.15381</c:v>
                </c:pt>
                <c:pt idx="117">
                  <c:v>-4.91425</c:v>
                </c:pt>
                <c:pt idx="118">
                  <c:v>-4.6741099999999998</c:v>
                </c:pt>
                <c:pt idx="119">
                  <c:v>-4.4334100000000003</c:v>
                </c:pt>
                <c:pt idx="120">
                  <c:v>-4.1921400000000002</c:v>
                </c:pt>
                <c:pt idx="121">
                  <c:v>-3.9502999999999999</c:v>
                </c:pt>
                <c:pt idx="122">
                  <c:v>-3.7078799999999998</c:v>
                </c:pt>
                <c:pt idx="123">
                  <c:v>-3.46488</c:v>
                </c:pt>
                <c:pt idx="124">
                  <c:v>-3.2213099999999999</c:v>
                </c:pt>
                <c:pt idx="125">
                  <c:v>-2.97715</c:v>
                </c:pt>
                <c:pt idx="126">
                  <c:v>-2.7324099999999998</c:v>
                </c:pt>
                <c:pt idx="127">
                  <c:v>-2.4870899999999998</c:v>
                </c:pt>
                <c:pt idx="128">
                  <c:v>-2.2411799999999999</c:v>
                </c:pt>
                <c:pt idx="129">
                  <c:v>-1.99468</c:v>
                </c:pt>
                <c:pt idx="130">
                  <c:v>-1.74759</c:v>
                </c:pt>
                <c:pt idx="131">
                  <c:v>-1.4999100000000001</c:v>
                </c:pt>
                <c:pt idx="132">
                  <c:v>-1.25163</c:v>
                </c:pt>
                <c:pt idx="133">
                  <c:v>-1.00275</c:v>
                </c:pt>
                <c:pt idx="134">
                  <c:v>-0.753274</c:v>
                </c:pt>
                <c:pt idx="135">
                  <c:v>-0.50319499999999995</c:v>
                </c:pt>
                <c:pt idx="136">
                  <c:v>-0.25251099999999999</c:v>
                </c:pt>
                <c:pt idx="137">
                  <c:v>-1.22156E-3</c:v>
                </c:pt>
                <c:pt idx="138">
                  <c:v>0.25007499999999999</c:v>
                </c:pt>
                <c:pt idx="139">
                  <c:v>0.50076500000000002</c:v>
                </c:pt>
                <c:pt idx="140">
                  <c:v>0.75085000000000002</c:v>
                </c:pt>
                <c:pt idx="141">
                  <c:v>1.0003299999999999</c:v>
                </c:pt>
                <c:pt idx="142">
                  <c:v>1.24922</c:v>
                </c:pt>
                <c:pt idx="143">
                  <c:v>1.4975000000000001</c:v>
                </c:pt>
                <c:pt idx="144">
                  <c:v>1.74519</c:v>
                </c:pt>
                <c:pt idx="145">
                  <c:v>1.9922899999999999</c:v>
                </c:pt>
                <c:pt idx="146">
                  <c:v>2.2387899999999998</c:v>
                </c:pt>
                <c:pt idx="147">
                  <c:v>2.4847100000000002</c:v>
                </c:pt>
                <c:pt idx="148">
                  <c:v>2.7300399999999998</c:v>
                </c:pt>
                <c:pt idx="149">
                  <c:v>2.97478</c:v>
                </c:pt>
                <c:pt idx="150">
                  <c:v>3.2189399999999999</c:v>
                </c:pt>
                <c:pt idx="151">
                  <c:v>3.46252</c:v>
                </c:pt>
                <c:pt idx="152">
                  <c:v>3.7055199999999999</c:v>
                </c:pt>
                <c:pt idx="153">
                  <c:v>3.94794</c:v>
                </c:pt>
                <c:pt idx="154">
                  <c:v>4.1897900000000003</c:v>
                </c:pt>
                <c:pt idx="155">
                  <c:v>4.4310700000000001</c:v>
                </c:pt>
                <c:pt idx="156">
                  <c:v>4.67178</c:v>
                </c:pt>
                <c:pt idx="157">
                  <c:v>4.9119200000000003</c:v>
                </c:pt>
                <c:pt idx="158">
                  <c:v>5.1514899999999999</c:v>
                </c:pt>
                <c:pt idx="159">
                  <c:v>5.3904899999999998</c:v>
                </c:pt>
                <c:pt idx="160">
                  <c:v>5.6289400000000001</c:v>
                </c:pt>
                <c:pt idx="161">
                  <c:v>5.8668199999999997</c:v>
                </c:pt>
                <c:pt idx="162">
                  <c:v>6.1041499999999997</c:v>
                </c:pt>
                <c:pt idx="163">
                  <c:v>6.34091</c:v>
                </c:pt>
                <c:pt idx="164">
                  <c:v>6.5771300000000004</c:v>
                </c:pt>
                <c:pt idx="165">
                  <c:v>6.8127899999999997</c:v>
                </c:pt>
                <c:pt idx="166">
                  <c:v>7.0479000000000003</c:v>
                </c:pt>
                <c:pt idx="167">
                  <c:v>7.2824600000000004</c:v>
                </c:pt>
                <c:pt idx="168">
                  <c:v>7.5164799999999996</c:v>
                </c:pt>
                <c:pt idx="169">
                  <c:v>7.7499399999999996</c:v>
                </c:pt>
                <c:pt idx="170">
                  <c:v>7.9828700000000001</c:v>
                </c:pt>
                <c:pt idx="171">
                  <c:v>8.2152600000000007</c:v>
                </c:pt>
                <c:pt idx="172">
                  <c:v>8.4471000000000007</c:v>
                </c:pt>
                <c:pt idx="173">
                  <c:v>8.6784099999999995</c:v>
                </c:pt>
                <c:pt idx="174">
                  <c:v>8.9091799999999992</c:v>
                </c:pt>
                <c:pt idx="175">
                  <c:v>9.1394199999999994</c:v>
                </c:pt>
                <c:pt idx="176">
                  <c:v>9.3691300000000002</c:v>
                </c:pt>
                <c:pt idx="177">
                  <c:v>9.5983000000000001</c:v>
                </c:pt>
                <c:pt idx="178">
                  <c:v>9.8269500000000001</c:v>
                </c:pt>
                <c:pt idx="179">
                  <c:v>10.055099999999999</c:v>
                </c:pt>
                <c:pt idx="180">
                  <c:v>10.2827</c:v>
                </c:pt>
                <c:pt idx="181">
                  <c:v>10.5097</c:v>
                </c:pt>
                <c:pt idx="182">
                  <c:v>10.7363</c:v>
                </c:pt>
                <c:pt idx="183">
                  <c:v>10.962300000000001</c:v>
                </c:pt>
                <c:pt idx="184">
                  <c:v>11.187799999999999</c:v>
                </c:pt>
                <c:pt idx="185">
                  <c:v>11.4129</c:v>
                </c:pt>
                <c:pt idx="186">
                  <c:v>11.6373</c:v>
                </c:pt>
                <c:pt idx="187">
                  <c:v>11.8613</c:v>
                </c:pt>
                <c:pt idx="188">
                  <c:v>12.0848</c:v>
                </c:pt>
                <c:pt idx="189">
                  <c:v>12.307700000000001</c:v>
                </c:pt>
                <c:pt idx="190">
                  <c:v>12.530200000000001</c:v>
                </c:pt>
                <c:pt idx="191">
                  <c:v>12.7521</c:v>
                </c:pt>
                <c:pt idx="192">
                  <c:v>12.973599999999999</c:v>
                </c:pt>
                <c:pt idx="193">
                  <c:v>13.1945</c:v>
                </c:pt>
                <c:pt idx="194">
                  <c:v>13.414999999999999</c:v>
                </c:pt>
                <c:pt idx="195">
                  <c:v>13.6349</c:v>
                </c:pt>
                <c:pt idx="196">
                  <c:v>13.8543</c:v>
                </c:pt>
                <c:pt idx="197">
                  <c:v>14.0733</c:v>
                </c:pt>
                <c:pt idx="198">
                  <c:v>14.291700000000001</c:v>
                </c:pt>
                <c:pt idx="199">
                  <c:v>14.5097</c:v>
                </c:pt>
                <c:pt idx="200">
                  <c:v>14.7272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59E-4B64-9501-6363DEB07494}"/>
            </c:ext>
          </c:extLst>
        </c:ser>
        <c:ser>
          <c:idx val="56"/>
          <c:order val="56"/>
          <c:tx>
            <c:strRef>
              <c:f>data_angle_vs_angle_dot!$BF$1</c:f>
              <c:strCache>
                <c:ptCount val="1"/>
                <c:pt idx="0">
                  <c:v>0.0251199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data_angle_vs_angle_dot!$BF$2:$BF$202</c:f>
              <c:numCache>
                <c:formatCode>General</c:formatCode>
                <c:ptCount val="201"/>
                <c:pt idx="0">
                  <c:v>-7.4708500000000004</c:v>
                </c:pt>
                <c:pt idx="1">
                  <c:v>-7.2458600000000004</c:v>
                </c:pt>
                <c:pt idx="2">
                  <c:v>-7.0208700000000004</c:v>
                </c:pt>
                <c:pt idx="3">
                  <c:v>-6.79589</c:v>
                </c:pt>
                <c:pt idx="4">
                  <c:v>-6.5709</c:v>
                </c:pt>
                <c:pt idx="5">
                  <c:v>-6.3459099999999999</c:v>
                </c:pt>
                <c:pt idx="6">
                  <c:v>-6.1209300000000004</c:v>
                </c:pt>
                <c:pt idx="7">
                  <c:v>-5.8959400000000004</c:v>
                </c:pt>
                <c:pt idx="8">
                  <c:v>-5.6709500000000004</c:v>
                </c:pt>
                <c:pt idx="9">
                  <c:v>-5.44597</c:v>
                </c:pt>
                <c:pt idx="10">
                  <c:v>-5.22098</c:v>
                </c:pt>
                <c:pt idx="11">
                  <c:v>-4.9960000000000004</c:v>
                </c:pt>
                <c:pt idx="12">
                  <c:v>-4.7710100000000004</c:v>
                </c:pt>
                <c:pt idx="13">
                  <c:v>-4.54603</c:v>
                </c:pt>
                <c:pt idx="14">
                  <c:v>-4.32104</c:v>
                </c:pt>
                <c:pt idx="15">
                  <c:v>-4.09605</c:v>
                </c:pt>
                <c:pt idx="16">
                  <c:v>-3.87107</c:v>
                </c:pt>
                <c:pt idx="17">
                  <c:v>-3.64608</c:v>
                </c:pt>
                <c:pt idx="18">
                  <c:v>-3.42109</c:v>
                </c:pt>
                <c:pt idx="19">
                  <c:v>-3.19611</c:v>
                </c:pt>
                <c:pt idx="20">
                  <c:v>-2.97112</c:v>
                </c:pt>
                <c:pt idx="21">
                  <c:v>-2.74614</c:v>
                </c:pt>
                <c:pt idx="22">
                  <c:v>-2.52115</c:v>
                </c:pt>
                <c:pt idx="23">
                  <c:v>-2.29616</c:v>
                </c:pt>
                <c:pt idx="24">
                  <c:v>-2.07118</c:v>
                </c:pt>
                <c:pt idx="25">
                  <c:v>-1.84619</c:v>
                </c:pt>
                <c:pt idx="26">
                  <c:v>-1.62121</c:v>
                </c:pt>
                <c:pt idx="27">
                  <c:v>-1.39622</c:v>
                </c:pt>
                <c:pt idx="28">
                  <c:v>-1.1712400000000001</c:v>
                </c:pt>
                <c:pt idx="29">
                  <c:v>-0.94625000000000004</c:v>
                </c:pt>
                <c:pt idx="30">
                  <c:v>-0.72126500000000004</c:v>
                </c:pt>
                <c:pt idx="31">
                  <c:v>-0.49627900000000003</c:v>
                </c:pt>
                <c:pt idx="32">
                  <c:v>-0.27129300000000001</c:v>
                </c:pt>
                <c:pt idx="33">
                  <c:v>-4.63072E-2</c:v>
                </c:pt>
                <c:pt idx="34">
                  <c:v>0.178509</c:v>
                </c:pt>
                <c:pt idx="35">
                  <c:v>0.40279199999999998</c:v>
                </c:pt>
                <c:pt idx="36">
                  <c:v>0.62653400000000004</c:v>
                </c:pt>
                <c:pt idx="37">
                  <c:v>0.84973699999999996</c:v>
                </c:pt>
                <c:pt idx="38">
                  <c:v>1.0724</c:v>
                </c:pt>
                <c:pt idx="39">
                  <c:v>1.29454</c:v>
                </c:pt>
                <c:pt idx="40">
                  <c:v>1.51613</c:v>
                </c:pt>
                <c:pt idx="41">
                  <c:v>1.7372000000000001</c:v>
                </c:pt>
                <c:pt idx="42">
                  <c:v>1.95774</c:v>
                </c:pt>
                <c:pt idx="43">
                  <c:v>2.1777500000000001</c:v>
                </c:pt>
                <c:pt idx="44">
                  <c:v>2.39724</c:v>
                </c:pt>
                <c:pt idx="45">
                  <c:v>2.6162000000000001</c:v>
                </c:pt>
                <c:pt idx="46">
                  <c:v>2.8346399999999998</c:v>
                </c:pt>
                <c:pt idx="47">
                  <c:v>3.0525600000000002</c:v>
                </c:pt>
                <c:pt idx="48">
                  <c:v>3.2699600000000002</c:v>
                </c:pt>
                <c:pt idx="49">
                  <c:v>3.48685</c:v>
                </c:pt>
                <c:pt idx="50">
                  <c:v>3.70322</c:v>
                </c:pt>
                <c:pt idx="51">
                  <c:v>3.9190800000000001</c:v>
                </c:pt>
                <c:pt idx="52">
                  <c:v>4.13443</c:v>
                </c:pt>
                <c:pt idx="53">
                  <c:v>4.3492699999999997</c:v>
                </c:pt>
                <c:pt idx="54">
                  <c:v>4.5636099999999997</c:v>
                </c:pt>
                <c:pt idx="55">
                  <c:v>4.7774299999999998</c:v>
                </c:pt>
                <c:pt idx="56">
                  <c:v>4.9907599999999999</c:v>
                </c:pt>
                <c:pt idx="57">
                  <c:v>5.2035799999999997</c:v>
                </c:pt>
                <c:pt idx="58">
                  <c:v>5.4159100000000002</c:v>
                </c:pt>
                <c:pt idx="59">
                  <c:v>5.6277299999999997</c:v>
                </c:pt>
                <c:pt idx="60">
                  <c:v>5.8390599999999999</c:v>
                </c:pt>
                <c:pt idx="61">
                  <c:v>6.0498900000000004</c:v>
                </c:pt>
                <c:pt idx="62">
                  <c:v>6.2602399999999996</c:v>
                </c:pt>
                <c:pt idx="63">
                  <c:v>6.4700899999999999</c:v>
                </c:pt>
                <c:pt idx="64">
                  <c:v>6.6794500000000001</c:v>
                </c:pt>
                <c:pt idx="65">
                  <c:v>6.8883200000000002</c:v>
                </c:pt>
                <c:pt idx="66">
                  <c:v>7.0967099999999999</c:v>
                </c:pt>
                <c:pt idx="67">
                  <c:v>7.3046100000000003</c:v>
                </c:pt>
                <c:pt idx="68">
                  <c:v>7.5120300000000002</c:v>
                </c:pt>
                <c:pt idx="69">
                  <c:v>7.7189699999999997</c:v>
                </c:pt>
                <c:pt idx="70">
                  <c:v>7.9254300000000004</c:v>
                </c:pt>
                <c:pt idx="71">
                  <c:v>8.1314100000000007</c:v>
                </c:pt>
                <c:pt idx="72">
                  <c:v>8.3369199999999992</c:v>
                </c:pt>
                <c:pt idx="73">
                  <c:v>8.5419499999999999</c:v>
                </c:pt>
                <c:pt idx="74">
                  <c:v>8.7465100000000007</c:v>
                </c:pt>
                <c:pt idx="75">
                  <c:v>8.9505999999999997</c:v>
                </c:pt>
                <c:pt idx="76">
                  <c:v>9.1542200000000005</c:v>
                </c:pt>
                <c:pt idx="77">
                  <c:v>9.3573699999999995</c:v>
                </c:pt>
                <c:pt idx="78">
                  <c:v>9.5600500000000004</c:v>
                </c:pt>
                <c:pt idx="79">
                  <c:v>9.7622699999999991</c:v>
                </c:pt>
                <c:pt idx="80">
                  <c:v>9.9640299999999993</c:v>
                </c:pt>
                <c:pt idx="81">
                  <c:v>10.1653</c:v>
                </c:pt>
                <c:pt idx="82">
                  <c:v>10.366199999999999</c:v>
                </c:pt>
                <c:pt idx="83">
                  <c:v>10.5665</c:v>
                </c:pt>
                <c:pt idx="84">
                  <c:v>10.766500000000001</c:v>
                </c:pt>
                <c:pt idx="85">
                  <c:v>10.9659</c:v>
                </c:pt>
                <c:pt idx="86">
                  <c:v>11.164899999999999</c:v>
                </c:pt>
                <c:pt idx="87">
                  <c:v>11.3635</c:v>
                </c:pt>
                <c:pt idx="88">
                  <c:v>11.5616</c:v>
                </c:pt>
                <c:pt idx="89">
                  <c:v>11.7593</c:v>
                </c:pt>
                <c:pt idx="90">
                  <c:v>11.9565</c:v>
                </c:pt>
                <c:pt idx="91">
                  <c:v>12.1532</c:v>
                </c:pt>
                <c:pt idx="92">
                  <c:v>12.349600000000001</c:v>
                </c:pt>
                <c:pt idx="93">
                  <c:v>12.545500000000001</c:v>
                </c:pt>
                <c:pt idx="94">
                  <c:v>12.7409</c:v>
                </c:pt>
                <c:pt idx="95">
                  <c:v>12.9359</c:v>
                </c:pt>
                <c:pt idx="96">
                  <c:v>13.1305</c:v>
                </c:pt>
                <c:pt idx="97">
                  <c:v>13.3246</c:v>
                </c:pt>
                <c:pt idx="98">
                  <c:v>13.5183</c:v>
                </c:pt>
                <c:pt idx="99">
                  <c:v>13.711499999999999</c:v>
                </c:pt>
                <c:pt idx="100">
                  <c:v>2.5119900000000001E-2</c:v>
                </c:pt>
                <c:pt idx="101">
                  <c:v>-8.0318900000000006</c:v>
                </c:pt>
                <c:pt idx="102">
                  <c:v>-7.7990700000000004</c:v>
                </c:pt>
                <c:pt idx="103">
                  <c:v>-7.5657199999999998</c:v>
                </c:pt>
                <c:pt idx="104">
                  <c:v>-7.3318199999999996</c:v>
                </c:pt>
                <c:pt idx="105">
                  <c:v>-7.0973699999999997</c:v>
                </c:pt>
                <c:pt idx="106">
                  <c:v>-6.8623799999999999</c:v>
                </c:pt>
                <c:pt idx="107">
                  <c:v>-6.62683</c:v>
                </c:pt>
                <c:pt idx="108">
                  <c:v>-6.3907299999999996</c:v>
                </c:pt>
                <c:pt idx="109">
                  <c:v>-6.1540800000000004</c:v>
                </c:pt>
                <c:pt idx="110">
                  <c:v>-5.9168700000000003</c:v>
                </c:pt>
                <c:pt idx="111">
                  <c:v>-5.6791099999999997</c:v>
                </c:pt>
                <c:pt idx="112">
                  <c:v>-5.4407800000000002</c:v>
                </c:pt>
                <c:pt idx="113">
                  <c:v>-5.2018899999999997</c:v>
                </c:pt>
                <c:pt idx="114">
                  <c:v>-4.96244</c:v>
                </c:pt>
                <c:pt idx="115">
                  <c:v>-4.7224199999999996</c:v>
                </c:pt>
                <c:pt idx="116">
                  <c:v>-4.4818300000000004</c:v>
                </c:pt>
                <c:pt idx="117">
                  <c:v>-4.2406800000000002</c:v>
                </c:pt>
                <c:pt idx="118">
                  <c:v>-3.9989499999999998</c:v>
                </c:pt>
                <c:pt idx="119">
                  <c:v>-3.75664</c:v>
                </c:pt>
                <c:pt idx="120">
                  <c:v>-3.51376</c:v>
                </c:pt>
                <c:pt idx="121">
                  <c:v>-3.2703099999999998</c:v>
                </c:pt>
                <c:pt idx="122">
                  <c:v>-3.0262699999999998</c:v>
                </c:pt>
                <c:pt idx="123">
                  <c:v>-2.78165</c:v>
                </c:pt>
                <c:pt idx="124">
                  <c:v>-2.5364399999999998</c:v>
                </c:pt>
                <c:pt idx="125">
                  <c:v>-2.2906499999999999</c:v>
                </c:pt>
                <c:pt idx="126">
                  <c:v>-2.04427</c:v>
                </c:pt>
                <c:pt idx="127">
                  <c:v>-1.7972999999999999</c:v>
                </c:pt>
                <c:pt idx="128">
                  <c:v>-1.5497300000000001</c:v>
                </c:pt>
                <c:pt idx="129">
                  <c:v>-1.3015699999999999</c:v>
                </c:pt>
                <c:pt idx="130">
                  <c:v>-1.0528200000000001</c:v>
                </c:pt>
                <c:pt idx="131">
                  <c:v>-0.80345999999999995</c:v>
                </c:pt>
                <c:pt idx="132">
                  <c:v>-0.55350100000000002</c:v>
                </c:pt>
                <c:pt idx="133">
                  <c:v>-0.30293900000000001</c:v>
                </c:pt>
                <c:pt idx="134">
                  <c:v>-5.1771400000000002E-2</c:v>
                </c:pt>
                <c:pt idx="135">
                  <c:v>0.19962299999999999</c:v>
                </c:pt>
                <c:pt idx="136">
                  <c:v>0.450434</c:v>
                </c:pt>
                <c:pt idx="137">
                  <c:v>0.70064000000000004</c:v>
                </c:pt>
                <c:pt idx="138">
                  <c:v>0.95024399999999998</c:v>
                </c:pt>
                <c:pt idx="139">
                  <c:v>1.1992499999999999</c:v>
                </c:pt>
                <c:pt idx="140">
                  <c:v>1.4476500000000001</c:v>
                </c:pt>
                <c:pt idx="141">
                  <c:v>1.69546</c:v>
                </c:pt>
                <c:pt idx="142">
                  <c:v>1.94268</c:v>
                </c:pt>
                <c:pt idx="143">
                  <c:v>2.1892999999999998</c:v>
                </c:pt>
                <c:pt idx="144">
                  <c:v>2.43533</c:v>
                </c:pt>
                <c:pt idx="145">
                  <c:v>2.6807799999999999</c:v>
                </c:pt>
                <c:pt idx="146">
                  <c:v>2.92564</c:v>
                </c:pt>
                <c:pt idx="147">
                  <c:v>3.1699199999999998</c:v>
                </c:pt>
                <c:pt idx="148">
                  <c:v>3.4136199999999999</c:v>
                </c:pt>
                <c:pt idx="149">
                  <c:v>3.65673</c:v>
                </c:pt>
                <c:pt idx="150">
                  <c:v>3.89927</c:v>
                </c:pt>
                <c:pt idx="151">
                  <c:v>4.1412399999999998</c:v>
                </c:pt>
                <c:pt idx="152">
                  <c:v>4.3826299999999998</c:v>
                </c:pt>
                <c:pt idx="153">
                  <c:v>4.6234500000000001</c:v>
                </c:pt>
                <c:pt idx="154">
                  <c:v>4.8636999999999997</c:v>
                </c:pt>
                <c:pt idx="155">
                  <c:v>5.1033900000000001</c:v>
                </c:pt>
                <c:pt idx="156">
                  <c:v>5.3425099999999999</c:v>
                </c:pt>
                <c:pt idx="157">
                  <c:v>5.5810599999999999</c:v>
                </c:pt>
                <c:pt idx="158">
                  <c:v>5.8190600000000003</c:v>
                </c:pt>
                <c:pt idx="159">
                  <c:v>6.0564999999999998</c:v>
                </c:pt>
                <c:pt idx="160">
                  <c:v>6.29338</c:v>
                </c:pt>
                <c:pt idx="161">
                  <c:v>6.5297000000000001</c:v>
                </c:pt>
                <c:pt idx="162">
                  <c:v>6.7654699999999997</c:v>
                </c:pt>
                <c:pt idx="163">
                  <c:v>7.0006899999999996</c:v>
                </c:pt>
                <c:pt idx="164">
                  <c:v>7.2353699999999996</c:v>
                </c:pt>
                <c:pt idx="165">
                  <c:v>7.4694900000000004</c:v>
                </c:pt>
                <c:pt idx="166">
                  <c:v>7.7030700000000003</c:v>
                </c:pt>
                <c:pt idx="167">
                  <c:v>7.9360999999999997</c:v>
                </c:pt>
                <c:pt idx="168">
                  <c:v>8.1685999999999996</c:v>
                </c:pt>
                <c:pt idx="169">
                  <c:v>8.4005500000000008</c:v>
                </c:pt>
                <c:pt idx="170">
                  <c:v>8.6319700000000008</c:v>
                </c:pt>
                <c:pt idx="171">
                  <c:v>8.8628499999999999</c:v>
                </c:pt>
                <c:pt idx="172">
                  <c:v>9.0931899999999999</c:v>
                </c:pt>
                <c:pt idx="173">
                  <c:v>9.32301</c:v>
                </c:pt>
                <c:pt idx="174">
                  <c:v>9.5522899999999993</c:v>
                </c:pt>
                <c:pt idx="175">
                  <c:v>9.7810400000000008</c:v>
                </c:pt>
                <c:pt idx="176">
                  <c:v>10.0093</c:v>
                </c:pt>
                <c:pt idx="177">
                  <c:v>10.237</c:v>
                </c:pt>
                <c:pt idx="178">
                  <c:v>10.4642</c:v>
                </c:pt>
                <c:pt idx="179">
                  <c:v>10.690799999999999</c:v>
                </c:pt>
                <c:pt idx="180">
                  <c:v>10.917</c:v>
                </c:pt>
                <c:pt idx="181">
                  <c:v>11.1426</c:v>
                </c:pt>
                <c:pt idx="182">
                  <c:v>11.367699999999999</c:v>
                </c:pt>
                <c:pt idx="183">
                  <c:v>11.5923</c:v>
                </c:pt>
                <c:pt idx="184">
                  <c:v>11.8163</c:v>
                </c:pt>
                <c:pt idx="185">
                  <c:v>12.039899999999999</c:v>
                </c:pt>
                <c:pt idx="186">
                  <c:v>12.263</c:v>
                </c:pt>
                <c:pt idx="187">
                  <c:v>12.4855</c:v>
                </c:pt>
                <c:pt idx="188">
                  <c:v>12.707599999999999</c:v>
                </c:pt>
                <c:pt idx="189">
                  <c:v>12.9291</c:v>
                </c:pt>
                <c:pt idx="190">
                  <c:v>13.1502</c:v>
                </c:pt>
                <c:pt idx="191">
                  <c:v>13.370699999999999</c:v>
                </c:pt>
                <c:pt idx="192">
                  <c:v>13.5907</c:v>
                </c:pt>
                <c:pt idx="193">
                  <c:v>13.8103</c:v>
                </c:pt>
                <c:pt idx="194">
                  <c:v>14.029299999999999</c:v>
                </c:pt>
                <c:pt idx="195">
                  <c:v>14.2479</c:v>
                </c:pt>
                <c:pt idx="196">
                  <c:v>14.4659</c:v>
                </c:pt>
                <c:pt idx="197">
                  <c:v>14.6835</c:v>
                </c:pt>
                <c:pt idx="198">
                  <c:v>14.900600000000001</c:v>
                </c:pt>
                <c:pt idx="199">
                  <c:v>15.1172</c:v>
                </c:pt>
                <c:pt idx="200">
                  <c:v>15.333299999999999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59E-4B64-9501-6363DEB07494}"/>
            </c:ext>
          </c:extLst>
        </c:ser>
        <c:ser>
          <c:idx val="57"/>
          <c:order val="57"/>
          <c:tx>
            <c:strRef>
              <c:f>data_angle_vs_angle_dot!$BG$1</c:f>
              <c:strCache>
                <c:ptCount val="1"/>
                <c:pt idx="0">
                  <c:v>0.0293066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data_angle_vs_angle_dot!$BG$2:$BG$202</c:f>
              <c:numCache>
                <c:formatCode>General</c:formatCode>
                <c:ptCount val="201"/>
                <c:pt idx="0">
                  <c:v>-6.8411099999999996</c:v>
                </c:pt>
                <c:pt idx="1">
                  <c:v>-6.6161199999999996</c:v>
                </c:pt>
                <c:pt idx="2">
                  <c:v>-6.3911300000000004</c:v>
                </c:pt>
                <c:pt idx="3">
                  <c:v>-6.16615</c:v>
                </c:pt>
                <c:pt idx="4">
                  <c:v>-5.94116</c:v>
                </c:pt>
                <c:pt idx="5">
                  <c:v>-5.71617</c:v>
                </c:pt>
                <c:pt idx="6">
                  <c:v>-5.4911899999999996</c:v>
                </c:pt>
                <c:pt idx="7">
                  <c:v>-5.2662000000000004</c:v>
                </c:pt>
                <c:pt idx="8">
                  <c:v>-5.0412100000000004</c:v>
                </c:pt>
                <c:pt idx="9">
                  <c:v>-4.81623</c:v>
                </c:pt>
                <c:pt idx="10">
                  <c:v>-4.59124</c:v>
                </c:pt>
                <c:pt idx="11">
                  <c:v>-4.3662599999999996</c:v>
                </c:pt>
                <c:pt idx="12">
                  <c:v>-4.1412699999999996</c:v>
                </c:pt>
                <c:pt idx="13">
                  <c:v>-3.91628</c:v>
                </c:pt>
                <c:pt idx="14">
                  <c:v>-3.6913</c:v>
                </c:pt>
                <c:pt idx="15">
                  <c:v>-3.46631</c:v>
                </c:pt>
                <c:pt idx="16">
                  <c:v>-3.24133</c:v>
                </c:pt>
                <c:pt idx="17">
                  <c:v>-3.01634</c:v>
                </c:pt>
                <c:pt idx="18">
                  <c:v>-2.79135</c:v>
                </c:pt>
                <c:pt idx="19">
                  <c:v>-2.56637</c:v>
                </c:pt>
                <c:pt idx="20">
                  <c:v>-2.34138</c:v>
                </c:pt>
                <c:pt idx="21">
                  <c:v>-2.1164000000000001</c:v>
                </c:pt>
                <c:pt idx="22">
                  <c:v>-1.89141</c:v>
                </c:pt>
                <c:pt idx="23">
                  <c:v>-1.66642</c:v>
                </c:pt>
                <c:pt idx="24">
                  <c:v>-1.4414400000000001</c:v>
                </c:pt>
                <c:pt idx="25">
                  <c:v>-1.21645</c:v>
                </c:pt>
                <c:pt idx="26">
                  <c:v>-0.99146699999999999</c:v>
                </c:pt>
                <c:pt idx="27">
                  <c:v>-0.76648099999999997</c:v>
                </c:pt>
                <c:pt idx="28">
                  <c:v>-0.54149499999999995</c:v>
                </c:pt>
                <c:pt idx="29">
                  <c:v>-0.31650899999999998</c:v>
                </c:pt>
                <c:pt idx="30">
                  <c:v>-9.1523400000000005E-2</c:v>
                </c:pt>
                <c:pt idx="31">
                  <c:v>0.13336999999999999</c:v>
                </c:pt>
                <c:pt idx="32">
                  <c:v>0.35776200000000002</c:v>
                </c:pt>
                <c:pt idx="33">
                  <c:v>0.58161200000000002</c:v>
                </c:pt>
                <c:pt idx="34">
                  <c:v>0.80492399999999997</c:v>
                </c:pt>
                <c:pt idx="35">
                  <c:v>1.0277000000000001</c:v>
                </c:pt>
                <c:pt idx="36">
                  <c:v>1.2499400000000001</c:v>
                </c:pt>
                <c:pt idx="37">
                  <c:v>1.4716400000000001</c:v>
                </c:pt>
                <c:pt idx="38">
                  <c:v>1.69282</c:v>
                </c:pt>
                <c:pt idx="39">
                  <c:v>1.9134599999999999</c:v>
                </c:pt>
                <c:pt idx="40">
                  <c:v>2.1335799999999998</c:v>
                </c:pt>
                <c:pt idx="41">
                  <c:v>2.35317</c:v>
                </c:pt>
                <c:pt idx="42">
                  <c:v>2.5722399999999999</c:v>
                </c:pt>
                <c:pt idx="43">
                  <c:v>2.7907799999999998</c:v>
                </c:pt>
                <c:pt idx="44">
                  <c:v>3.00881</c:v>
                </c:pt>
                <c:pt idx="45">
                  <c:v>3.2263099999999998</c:v>
                </c:pt>
                <c:pt idx="46">
                  <c:v>3.4432999999999998</c:v>
                </c:pt>
                <c:pt idx="47">
                  <c:v>3.65978</c:v>
                </c:pt>
                <c:pt idx="48">
                  <c:v>3.87574</c:v>
                </c:pt>
                <c:pt idx="49">
                  <c:v>4.0911900000000001</c:v>
                </c:pt>
                <c:pt idx="50">
                  <c:v>4.3061400000000001</c:v>
                </c:pt>
                <c:pt idx="51">
                  <c:v>4.5205700000000002</c:v>
                </c:pt>
                <c:pt idx="52">
                  <c:v>4.7344999999999997</c:v>
                </c:pt>
                <c:pt idx="53">
                  <c:v>4.9479300000000004</c:v>
                </c:pt>
                <c:pt idx="54">
                  <c:v>5.1608499999999999</c:v>
                </c:pt>
                <c:pt idx="55">
                  <c:v>5.3732800000000003</c:v>
                </c:pt>
                <c:pt idx="56">
                  <c:v>5.5852000000000004</c:v>
                </c:pt>
                <c:pt idx="57">
                  <c:v>5.7966300000000004</c:v>
                </c:pt>
                <c:pt idx="58">
                  <c:v>6.0075599999999998</c:v>
                </c:pt>
                <c:pt idx="59">
                  <c:v>6.218</c:v>
                </c:pt>
                <c:pt idx="60">
                  <c:v>6.4279500000000001</c:v>
                </c:pt>
                <c:pt idx="61">
                  <c:v>6.63741</c:v>
                </c:pt>
                <c:pt idx="62">
                  <c:v>6.8463799999999999</c:v>
                </c:pt>
                <c:pt idx="63">
                  <c:v>7.0548700000000002</c:v>
                </c:pt>
                <c:pt idx="64">
                  <c:v>7.2628700000000004</c:v>
                </c:pt>
                <c:pt idx="65">
                  <c:v>7.4703900000000001</c:v>
                </c:pt>
                <c:pt idx="66">
                  <c:v>7.6774199999999997</c:v>
                </c:pt>
                <c:pt idx="67">
                  <c:v>7.8839800000000002</c:v>
                </c:pt>
                <c:pt idx="68">
                  <c:v>8.0900599999999994</c:v>
                </c:pt>
                <c:pt idx="69">
                  <c:v>8.2956599999999998</c:v>
                </c:pt>
                <c:pt idx="70">
                  <c:v>8.5007800000000007</c:v>
                </c:pt>
                <c:pt idx="71">
                  <c:v>8.7054399999999994</c:v>
                </c:pt>
                <c:pt idx="72">
                  <c:v>8.9096200000000003</c:v>
                </c:pt>
                <c:pt idx="73">
                  <c:v>9.1133299999999995</c:v>
                </c:pt>
                <c:pt idx="74">
                  <c:v>9.3165800000000001</c:v>
                </c:pt>
                <c:pt idx="75">
                  <c:v>9.5193600000000007</c:v>
                </c:pt>
                <c:pt idx="76">
                  <c:v>9.7216699999999996</c:v>
                </c:pt>
                <c:pt idx="77">
                  <c:v>9.9235199999999999</c:v>
                </c:pt>
                <c:pt idx="78">
                  <c:v>10.1249</c:v>
                </c:pt>
                <c:pt idx="79">
                  <c:v>10.325799999999999</c:v>
                </c:pt>
                <c:pt idx="80">
                  <c:v>10.526300000000001</c:v>
                </c:pt>
                <c:pt idx="81">
                  <c:v>10.7263</c:v>
                </c:pt>
                <c:pt idx="82">
                  <c:v>10.9259</c:v>
                </c:pt>
                <c:pt idx="83">
                  <c:v>11.125</c:v>
                </c:pt>
                <c:pt idx="84">
                  <c:v>11.323600000000001</c:v>
                </c:pt>
                <c:pt idx="85">
                  <c:v>11.521800000000001</c:v>
                </c:pt>
                <c:pt idx="86">
                  <c:v>11.7196</c:v>
                </c:pt>
                <c:pt idx="87">
                  <c:v>11.9169</c:v>
                </c:pt>
                <c:pt idx="88">
                  <c:v>12.1137</c:v>
                </c:pt>
                <c:pt idx="89">
                  <c:v>12.3102</c:v>
                </c:pt>
                <c:pt idx="90">
                  <c:v>12.5061</c:v>
                </c:pt>
                <c:pt idx="91">
                  <c:v>12.701599999999999</c:v>
                </c:pt>
                <c:pt idx="92">
                  <c:v>12.896699999999999</c:v>
                </c:pt>
                <c:pt idx="93">
                  <c:v>13.0914</c:v>
                </c:pt>
                <c:pt idx="94">
                  <c:v>13.285600000000001</c:v>
                </c:pt>
                <c:pt idx="95">
                  <c:v>13.4794</c:v>
                </c:pt>
                <c:pt idx="96">
                  <c:v>13.672700000000001</c:v>
                </c:pt>
                <c:pt idx="97">
                  <c:v>13.865600000000001</c:v>
                </c:pt>
                <c:pt idx="98">
                  <c:v>14.0581</c:v>
                </c:pt>
                <c:pt idx="99">
                  <c:v>14.2501</c:v>
                </c:pt>
                <c:pt idx="100">
                  <c:v>2.9306599999999999E-2</c:v>
                </c:pt>
                <c:pt idx="101">
                  <c:v>-7.37887</c:v>
                </c:pt>
                <c:pt idx="102">
                  <c:v>-7.1445400000000001</c:v>
                </c:pt>
                <c:pt idx="103">
                  <c:v>-6.9096500000000001</c:v>
                </c:pt>
                <c:pt idx="104">
                  <c:v>-6.67422</c:v>
                </c:pt>
                <c:pt idx="105">
                  <c:v>-6.4382299999999999</c:v>
                </c:pt>
                <c:pt idx="106">
                  <c:v>-6.2016900000000001</c:v>
                </c:pt>
                <c:pt idx="107">
                  <c:v>-5.9645900000000003</c:v>
                </c:pt>
                <c:pt idx="108">
                  <c:v>-5.7269399999999999</c:v>
                </c:pt>
                <c:pt idx="109">
                  <c:v>-5.4887199999999998</c:v>
                </c:pt>
                <c:pt idx="110">
                  <c:v>-5.2499500000000001</c:v>
                </c:pt>
                <c:pt idx="111">
                  <c:v>-5.0106099999999998</c:v>
                </c:pt>
                <c:pt idx="112">
                  <c:v>-4.7706999999999997</c:v>
                </c:pt>
                <c:pt idx="113">
                  <c:v>-4.5302300000000004</c:v>
                </c:pt>
                <c:pt idx="114">
                  <c:v>-4.2891899999999996</c:v>
                </c:pt>
                <c:pt idx="115">
                  <c:v>-4.04758</c:v>
                </c:pt>
                <c:pt idx="116">
                  <c:v>-3.8053900000000001</c:v>
                </c:pt>
                <c:pt idx="117">
                  <c:v>-3.5626199999999999</c:v>
                </c:pt>
                <c:pt idx="118">
                  <c:v>-3.31928</c:v>
                </c:pt>
                <c:pt idx="119">
                  <c:v>-3.0753599999999999</c:v>
                </c:pt>
                <c:pt idx="120">
                  <c:v>-2.8308599999999999</c:v>
                </c:pt>
                <c:pt idx="121">
                  <c:v>-2.5857700000000001</c:v>
                </c:pt>
                <c:pt idx="122">
                  <c:v>-2.3401000000000001</c:v>
                </c:pt>
                <c:pt idx="123">
                  <c:v>-2.0938300000000001</c:v>
                </c:pt>
                <c:pt idx="124">
                  <c:v>-1.8469800000000001</c:v>
                </c:pt>
                <c:pt idx="125">
                  <c:v>-1.59954</c:v>
                </c:pt>
                <c:pt idx="126">
                  <c:v>-1.3514999999999999</c:v>
                </c:pt>
                <c:pt idx="127">
                  <c:v>-1.10286</c:v>
                </c:pt>
                <c:pt idx="128">
                  <c:v>-0.85362199999999999</c:v>
                </c:pt>
                <c:pt idx="129">
                  <c:v>-0.60378500000000002</c:v>
                </c:pt>
                <c:pt idx="130">
                  <c:v>-0.35334399999999999</c:v>
                </c:pt>
                <c:pt idx="131">
                  <c:v>-0.102298</c:v>
                </c:pt>
                <c:pt idx="132">
                  <c:v>0.149145</c:v>
                </c:pt>
                <c:pt idx="133">
                  <c:v>0.40007799999999999</c:v>
                </c:pt>
                <c:pt idx="134">
                  <c:v>0.65040500000000001</c:v>
                </c:pt>
                <c:pt idx="135">
                  <c:v>0.90012999999999999</c:v>
                </c:pt>
                <c:pt idx="136">
                  <c:v>1.1492500000000001</c:v>
                </c:pt>
                <c:pt idx="137">
                  <c:v>1.39778</c:v>
                </c:pt>
                <c:pt idx="138">
                  <c:v>1.64571</c:v>
                </c:pt>
                <c:pt idx="139">
                  <c:v>1.8930400000000001</c:v>
                </c:pt>
                <c:pt idx="140">
                  <c:v>2.13978</c:v>
                </c:pt>
                <c:pt idx="141">
                  <c:v>2.3859400000000002</c:v>
                </c:pt>
                <c:pt idx="142">
                  <c:v>2.6315</c:v>
                </c:pt>
                <c:pt idx="143">
                  <c:v>2.8764799999999999</c:v>
                </c:pt>
                <c:pt idx="144">
                  <c:v>3.12087</c:v>
                </c:pt>
                <c:pt idx="145">
                  <c:v>3.36469</c:v>
                </c:pt>
                <c:pt idx="146">
                  <c:v>3.60792</c:v>
                </c:pt>
                <c:pt idx="147">
                  <c:v>3.8505799999999999</c:v>
                </c:pt>
                <c:pt idx="148">
                  <c:v>4.0926600000000004</c:v>
                </c:pt>
                <c:pt idx="149">
                  <c:v>4.3341599999999998</c:v>
                </c:pt>
                <c:pt idx="150">
                  <c:v>4.5750999999999999</c:v>
                </c:pt>
                <c:pt idx="151">
                  <c:v>4.8154599999999999</c:v>
                </c:pt>
                <c:pt idx="152">
                  <c:v>5.0552599999999996</c:v>
                </c:pt>
                <c:pt idx="153">
                  <c:v>5.2945000000000002</c:v>
                </c:pt>
                <c:pt idx="154">
                  <c:v>5.5331700000000001</c:v>
                </c:pt>
                <c:pt idx="155">
                  <c:v>5.77128</c:v>
                </c:pt>
                <c:pt idx="156">
                  <c:v>6.0088200000000001</c:v>
                </c:pt>
                <c:pt idx="157">
                  <c:v>6.2458200000000001</c:v>
                </c:pt>
                <c:pt idx="158">
                  <c:v>6.4822499999999996</c:v>
                </c:pt>
                <c:pt idx="159">
                  <c:v>6.71814</c:v>
                </c:pt>
                <c:pt idx="160">
                  <c:v>6.9534700000000003</c:v>
                </c:pt>
                <c:pt idx="161">
                  <c:v>7.18825</c:v>
                </c:pt>
                <c:pt idx="162">
                  <c:v>7.4224800000000002</c:v>
                </c:pt>
                <c:pt idx="163">
                  <c:v>7.6561700000000004</c:v>
                </c:pt>
                <c:pt idx="164">
                  <c:v>7.8893199999999997</c:v>
                </c:pt>
                <c:pt idx="165">
                  <c:v>8.1219199999999994</c:v>
                </c:pt>
                <c:pt idx="166">
                  <c:v>8.35398</c:v>
                </c:pt>
                <c:pt idx="167">
                  <c:v>8.5854999999999997</c:v>
                </c:pt>
                <c:pt idx="168">
                  <c:v>8.8164899999999999</c:v>
                </c:pt>
                <c:pt idx="169">
                  <c:v>9.0469399999999993</c:v>
                </c:pt>
                <c:pt idx="170">
                  <c:v>9.2768599999999992</c:v>
                </c:pt>
                <c:pt idx="171">
                  <c:v>9.5062499999999996</c:v>
                </c:pt>
                <c:pt idx="172">
                  <c:v>9.7351100000000006</c:v>
                </c:pt>
                <c:pt idx="173">
                  <c:v>9.9634499999999999</c:v>
                </c:pt>
                <c:pt idx="174">
                  <c:v>10.1913</c:v>
                </c:pt>
                <c:pt idx="175">
                  <c:v>10.4185</c:v>
                </c:pt>
                <c:pt idx="176">
                  <c:v>10.645300000000001</c:v>
                </c:pt>
                <c:pt idx="177">
                  <c:v>10.871499999999999</c:v>
                </c:pt>
                <c:pt idx="178">
                  <c:v>11.097300000000001</c:v>
                </c:pt>
                <c:pt idx="179">
                  <c:v>11.3225</c:v>
                </c:pt>
                <c:pt idx="180">
                  <c:v>11.5472</c:v>
                </c:pt>
                <c:pt idx="181">
                  <c:v>11.7714</c:v>
                </c:pt>
                <c:pt idx="182">
                  <c:v>11.994999999999999</c:v>
                </c:pt>
                <c:pt idx="183">
                  <c:v>12.2182</c:v>
                </c:pt>
                <c:pt idx="184">
                  <c:v>12.440799999999999</c:v>
                </c:pt>
                <c:pt idx="185">
                  <c:v>12.663</c:v>
                </c:pt>
                <c:pt idx="186">
                  <c:v>12.884600000000001</c:v>
                </c:pt>
                <c:pt idx="187">
                  <c:v>13.1058</c:v>
                </c:pt>
                <c:pt idx="188">
                  <c:v>13.3264</c:v>
                </c:pt>
                <c:pt idx="189">
                  <c:v>13.5465</c:v>
                </c:pt>
                <c:pt idx="190">
                  <c:v>13.7662</c:v>
                </c:pt>
                <c:pt idx="191">
                  <c:v>13.985300000000001</c:v>
                </c:pt>
                <c:pt idx="192">
                  <c:v>14.204000000000001</c:v>
                </c:pt>
                <c:pt idx="193">
                  <c:v>14.4222</c:v>
                </c:pt>
                <c:pt idx="194">
                  <c:v>14.639799999999999</c:v>
                </c:pt>
                <c:pt idx="195">
                  <c:v>14.856999999999999</c:v>
                </c:pt>
                <c:pt idx="196">
                  <c:v>15.073700000000001</c:v>
                </c:pt>
                <c:pt idx="197">
                  <c:v>15.289899999999999</c:v>
                </c:pt>
                <c:pt idx="198">
                  <c:v>15.505599999999999</c:v>
                </c:pt>
                <c:pt idx="199">
                  <c:v>15.7209</c:v>
                </c:pt>
                <c:pt idx="200">
                  <c:v>15.935600000000001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D59E-4B64-9501-6363DEB07494}"/>
            </c:ext>
          </c:extLst>
        </c:ser>
        <c:ser>
          <c:idx val="58"/>
          <c:order val="58"/>
          <c:tx>
            <c:strRef>
              <c:f>data_angle_vs_angle_dot!$BH$1</c:f>
              <c:strCache>
                <c:ptCount val="1"/>
                <c:pt idx="0">
                  <c:v>0.0334932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data_angle_vs_angle_dot!$BH$2:$BH$202</c:f>
              <c:numCache>
                <c:formatCode>General</c:formatCode>
                <c:ptCount val="201"/>
                <c:pt idx="0">
                  <c:v>-6.2113699999999996</c:v>
                </c:pt>
                <c:pt idx="1">
                  <c:v>-5.9863799999999996</c:v>
                </c:pt>
                <c:pt idx="2">
                  <c:v>-5.7614000000000001</c:v>
                </c:pt>
                <c:pt idx="3">
                  <c:v>-5.5364100000000001</c:v>
                </c:pt>
                <c:pt idx="4">
                  <c:v>-5.31142</c:v>
                </c:pt>
                <c:pt idx="5">
                  <c:v>-5.0864399999999996</c:v>
                </c:pt>
                <c:pt idx="6">
                  <c:v>-4.8614499999999996</c:v>
                </c:pt>
                <c:pt idx="7">
                  <c:v>-4.6364599999999996</c:v>
                </c:pt>
                <c:pt idx="8">
                  <c:v>-4.4114800000000001</c:v>
                </c:pt>
                <c:pt idx="9">
                  <c:v>-4.18649</c:v>
                </c:pt>
                <c:pt idx="10">
                  <c:v>-3.9615</c:v>
                </c:pt>
                <c:pt idx="11">
                  <c:v>-3.7365200000000001</c:v>
                </c:pt>
                <c:pt idx="12">
                  <c:v>-3.51153</c:v>
                </c:pt>
                <c:pt idx="13">
                  <c:v>-3.2865500000000001</c:v>
                </c:pt>
                <c:pt idx="14">
                  <c:v>-3.0615600000000001</c:v>
                </c:pt>
                <c:pt idx="15">
                  <c:v>-2.83657</c:v>
                </c:pt>
                <c:pt idx="16">
                  <c:v>-2.6115900000000001</c:v>
                </c:pt>
                <c:pt idx="17">
                  <c:v>-2.3866000000000001</c:v>
                </c:pt>
                <c:pt idx="18">
                  <c:v>-2.1616200000000001</c:v>
                </c:pt>
                <c:pt idx="19">
                  <c:v>-1.9366300000000001</c:v>
                </c:pt>
                <c:pt idx="20">
                  <c:v>-1.7116400000000001</c:v>
                </c:pt>
                <c:pt idx="21">
                  <c:v>-1.4866600000000001</c:v>
                </c:pt>
                <c:pt idx="22">
                  <c:v>-1.2616700000000001</c:v>
                </c:pt>
                <c:pt idx="23">
                  <c:v>-1.0366899999999999</c:v>
                </c:pt>
                <c:pt idx="24">
                  <c:v>-0.81169899999999995</c:v>
                </c:pt>
                <c:pt idx="25">
                  <c:v>-0.58671399999999996</c:v>
                </c:pt>
                <c:pt idx="26">
                  <c:v>-0.36172700000000002</c:v>
                </c:pt>
                <c:pt idx="27">
                  <c:v>-0.136741</c:v>
                </c:pt>
                <c:pt idx="28">
                  <c:v>8.8207599999999997E-2</c:v>
                </c:pt>
                <c:pt idx="29">
                  <c:v>0.31270799999999999</c:v>
                </c:pt>
                <c:pt idx="30">
                  <c:v>0.53666800000000003</c:v>
                </c:pt>
                <c:pt idx="31">
                  <c:v>0.76008699999999996</c:v>
                </c:pt>
                <c:pt idx="32">
                  <c:v>0.98296899999999998</c:v>
                </c:pt>
                <c:pt idx="33">
                  <c:v>1.2053199999999999</c:v>
                </c:pt>
                <c:pt idx="34">
                  <c:v>1.42713</c:v>
                </c:pt>
                <c:pt idx="35">
                  <c:v>1.6484099999999999</c:v>
                </c:pt>
                <c:pt idx="36">
                  <c:v>1.8691599999999999</c:v>
                </c:pt>
                <c:pt idx="37">
                  <c:v>2.0893799999999998</c:v>
                </c:pt>
                <c:pt idx="38">
                  <c:v>2.3090799999999998</c:v>
                </c:pt>
                <c:pt idx="39">
                  <c:v>2.5282499999999999</c:v>
                </c:pt>
                <c:pt idx="40">
                  <c:v>2.7469000000000001</c:v>
                </c:pt>
                <c:pt idx="41">
                  <c:v>2.9650300000000001</c:v>
                </c:pt>
                <c:pt idx="42">
                  <c:v>3.1826400000000001</c:v>
                </c:pt>
                <c:pt idx="43">
                  <c:v>3.3997299999999999</c:v>
                </c:pt>
                <c:pt idx="44">
                  <c:v>3.6163099999999999</c:v>
                </c:pt>
                <c:pt idx="45">
                  <c:v>3.8323800000000001</c:v>
                </c:pt>
                <c:pt idx="46">
                  <c:v>4.04793</c:v>
                </c:pt>
                <c:pt idx="47">
                  <c:v>4.2629799999999998</c:v>
                </c:pt>
                <c:pt idx="48">
                  <c:v>4.4775200000000002</c:v>
                </c:pt>
                <c:pt idx="49">
                  <c:v>4.6915500000000003</c:v>
                </c:pt>
                <c:pt idx="50">
                  <c:v>4.9050700000000003</c:v>
                </c:pt>
                <c:pt idx="51">
                  <c:v>5.1181000000000001</c:v>
                </c:pt>
                <c:pt idx="52">
                  <c:v>5.3306199999999997</c:v>
                </c:pt>
                <c:pt idx="53">
                  <c:v>5.5426500000000001</c:v>
                </c:pt>
                <c:pt idx="54">
                  <c:v>5.7541799999999999</c:v>
                </c:pt>
                <c:pt idx="55">
                  <c:v>5.9652099999999999</c:v>
                </c:pt>
                <c:pt idx="56">
                  <c:v>6.1757499999999999</c:v>
                </c:pt>
                <c:pt idx="57">
                  <c:v>6.3857999999999997</c:v>
                </c:pt>
                <c:pt idx="58">
                  <c:v>6.5953600000000003</c:v>
                </c:pt>
                <c:pt idx="59">
                  <c:v>6.8044200000000004</c:v>
                </c:pt>
                <c:pt idx="60">
                  <c:v>7.0130100000000004</c:v>
                </c:pt>
                <c:pt idx="61">
                  <c:v>7.2210999999999999</c:v>
                </c:pt>
                <c:pt idx="62">
                  <c:v>7.4287200000000002</c:v>
                </c:pt>
                <c:pt idx="63">
                  <c:v>7.6358499999999996</c:v>
                </c:pt>
                <c:pt idx="64">
                  <c:v>7.8425000000000002</c:v>
                </c:pt>
                <c:pt idx="65">
                  <c:v>8.0486799999999992</c:v>
                </c:pt>
                <c:pt idx="66">
                  <c:v>8.2543699999999998</c:v>
                </c:pt>
                <c:pt idx="67">
                  <c:v>8.4596</c:v>
                </c:pt>
                <c:pt idx="68">
                  <c:v>8.6643500000000007</c:v>
                </c:pt>
                <c:pt idx="69">
                  <c:v>8.8686199999999999</c:v>
                </c:pt>
                <c:pt idx="70">
                  <c:v>9.0724300000000007</c:v>
                </c:pt>
                <c:pt idx="71">
                  <c:v>9.2757699999999996</c:v>
                </c:pt>
                <c:pt idx="72">
                  <c:v>9.4786400000000004</c:v>
                </c:pt>
                <c:pt idx="73">
                  <c:v>9.6810500000000008</c:v>
                </c:pt>
                <c:pt idx="74">
                  <c:v>9.8829899999999995</c:v>
                </c:pt>
                <c:pt idx="75">
                  <c:v>10.0845</c:v>
                </c:pt>
                <c:pt idx="76">
                  <c:v>10.285500000000001</c:v>
                </c:pt>
                <c:pt idx="77">
                  <c:v>10.4861</c:v>
                </c:pt>
                <c:pt idx="78">
                  <c:v>10.686199999999999</c:v>
                </c:pt>
                <c:pt idx="79">
                  <c:v>10.8858</c:v>
                </c:pt>
                <c:pt idx="80">
                  <c:v>11.085000000000001</c:v>
                </c:pt>
                <c:pt idx="81">
                  <c:v>11.2837</c:v>
                </c:pt>
                <c:pt idx="82">
                  <c:v>11.481999999999999</c:v>
                </c:pt>
                <c:pt idx="83">
                  <c:v>11.6799</c:v>
                </c:pt>
                <c:pt idx="84">
                  <c:v>11.8773</c:v>
                </c:pt>
                <c:pt idx="85">
                  <c:v>12.074199999999999</c:v>
                </c:pt>
                <c:pt idx="86">
                  <c:v>12.2707</c:v>
                </c:pt>
                <c:pt idx="87">
                  <c:v>12.466799999999999</c:v>
                </c:pt>
                <c:pt idx="88">
                  <c:v>12.6624</c:v>
                </c:pt>
                <c:pt idx="89">
                  <c:v>12.8576</c:v>
                </c:pt>
                <c:pt idx="90">
                  <c:v>13.052300000000001</c:v>
                </c:pt>
                <c:pt idx="91">
                  <c:v>13.246600000000001</c:v>
                </c:pt>
                <c:pt idx="92">
                  <c:v>13.4405</c:v>
                </c:pt>
                <c:pt idx="93">
                  <c:v>13.633900000000001</c:v>
                </c:pt>
                <c:pt idx="94">
                  <c:v>13.8269</c:v>
                </c:pt>
                <c:pt idx="95">
                  <c:v>14.019500000000001</c:v>
                </c:pt>
                <c:pt idx="96">
                  <c:v>14.211600000000001</c:v>
                </c:pt>
                <c:pt idx="97">
                  <c:v>14.4033</c:v>
                </c:pt>
                <c:pt idx="98">
                  <c:v>14.5946</c:v>
                </c:pt>
                <c:pt idx="99">
                  <c:v>14.785399999999999</c:v>
                </c:pt>
                <c:pt idx="100">
                  <c:v>3.3493200000000001E-2</c:v>
                </c:pt>
                <c:pt idx="101">
                  <c:v>-6.7215800000000003</c:v>
                </c:pt>
                <c:pt idx="102">
                  <c:v>-6.4857100000000001</c:v>
                </c:pt>
                <c:pt idx="103">
                  <c:v>-6.2492799999999997</c:v>
                </c:pt>
                <c:pt idx="104">
                  <c:v>-6.0122900000000001</c:v>
                </c:pt>
                <c:pt idx="105">
                  <c:v>-5.77475</c:v>
                </c:pt>
                <c:pt idx="106">
                  <c:v>-5.5366499999999998</c:v>
                </c:pt>
                <c:pt idx="107">
                  <c:v>-5.2979900000000004</c:v>
                </c:pt>
                <c:pt idx="108">
                  <c:v>-5.0587600000000004</c:v>
                </c:pt>
                <c:pt idx="109">
                  <c:v>-4.8189700000000002</c:v>
                </c:pt>
                <c:pt idx="110">
                  <c:v>-4.5786100000000003</c:v>
                </c:pt>
                <c:pt idx="111">
                  <c:v>-4.3376799999999998</c:v>
                </c:pt>
                <c:pt idx="112">
                  <c:v>-4.0961800000000004</c:v>
                </c:pt>
                <c:pt idx="113">
                  <c:v>-3.8541099999999999</c:v>
                </c:pt>
                <c:pt idx="114">
                  <c:v>-3.6114600000000001</c:v>
                </c:pt>
                <c:pt idx="115">
                  <c:v>-3.3682400000000001</c:v>
                </c:pt>
                <c:pt idx="116">
                  <c:v>-3.1244299999999998</c:v>
                </c:pt>
                <c:pt idx="117">
                  <c:v>-2.8800500000000002</c:v>
                </c:pt>
                <c:pt idx="118">
                  <c:v>-2.6350799999999999</c:v>
                </c:pt>
                <c:pt idx="119">
                  <c:v>-2.3895200000000001</c:v>
                </c:pt>
                <c:pt idx="120">
                  <c:v>-2.1433800000000001</c:v>
                </c:pt>
                <c:pt idx="121">
                  <c:v>-1.8966400000000001</c:v>
                </c:pt>
                <c:pt idx="122">
                  <c:v>-1.6493199999999999</c:v>
                </c:pt>
                <c:pt idx="123">
                  <c:v>-1.4013899999999999</c:v>
                </c:pt>
                <c:pt idx="124">
                  <c:v>-1.1528799999999999</c:v>
                </c:pt>
                <c:pt idx="125">
                  <c:v>-0.90376199999999995</c:v>
                </c:pt>
                <c:pt idx="126">
                  <c:v>-0.65404600000000002</c:v>
                </c:pt>
                <c:pt idx="127">
                  <c:v>-0.40372599999999997</c:v>
                </c:pt>
                <c:pt idx="128">
                  <c:v>-0.15280199999999999</c:v>
                </c:pt>
                <c:pt idx="129">
                  <c:v>9.8640699999999998E-2</c:v>
                </c:pt>
                <c:pt idx="130">
                  <c:v>0.34969499999999998</c:v>
                </c:pt>
                <c:pt idx="131">
                  <c:v>0.60014500000000004</c:v>
                </c:pt>
                <c:pt idx="132">
                  <c:v>0.84999000000000002</c:v>
                </c:pt>
                <c:pt idx="133">
                  <c:v>1.0992299999999999</c:v>
                </c:pt>
                <c:pt idx="134">
                  <c:v>1.34788</c:v>
                </c:pt>
                <c:pt idx="135">
                  <c:v>1.5959300000000001</c:v>
                </c:pt>
                <c:pt idx="136">
                  <c:v>1.84338</c:v>
                </c:pt>
                <c:pt idx="137">
                  <c:v>2.0902400000000001</c:v>
                </c:pt>
                <c:pt idx="138">
                  <c:v>2.3365100000000001</c:v>
                </c:pt>
                <c:pt idx="139">
                  <c:v>2.5821900000000002</c:v>
                </c:pt>
                <c:pt idx="140">
                  <c:v>2.8272900000000001</c:v>
                </c:pt>
                <c:pt idx="141">
                  <c:v>3.0718000000000001</c:v>
                </c:pt>
                <c:pt idx="142">
                  <c:v>3.3157299999999998</c:v>
                </c:pt>
                <c:pt idx="143">
                  <c:v>3.5590799999999998</c:v>
                </c:pt>
                <c:pt idx="144">
                  <c:v>3.80185</c:v>
                </c:pt>
                <c:pt idx="145">
                  <c:v>4.0440500000000004</c:v>
                </c:pt>
                <c:pt idx="146">
                  <c:v>4.2856699999999996</c:v>
                </c:pt>
                <c:pt idx="147">
                  <c:v>4.5267200000000001</c:v>
                </c:pt>
                <c:pt idx="148">
                  <c:v>4.7671999999999999</c:v>
                </c:pt>
                <c:pt idx="149">
                  <c:v>5.0071099999999999</c:v>
                </c:pt>
                <c:pt idx="150">
                  <c:v>5.2464599999999999</c:v>
                </c:pt>
                <c:pt idx="151">
                  <c:v>5.4852400000000001</c:v>
                </c:pt>
                <c:pt idx="152">
                  <c:v>5.7234699999999998</c:v>
                </c:pt>
                <c:pt idx="153">
                  <c:v>5.9611299999999998</c:v>
                </c:pt>
                <c:pt idx="154">
                  <c:v>6.1982299999999997</c:v>
                </c:pt>
                <c:pt idx="155">
                  <c:v>6.4347799999999999</c:v>
                </c:pt>
                <c:pt idx="156">
                  <c:v>6.6707700000000001</c:v>
                </c:pt>
                <c:pt idx="157">
                  <c:v>6.9062099999999997</c:v>
                </c:pt>
                <c:pt idx="158">
                  <c:v>7.1411100000000003</c:v>
                </c:pt>
                <c:pt idx="159">
                  <c:v>7.3754499999999998</c:v>
                </c:pt>
                <c:pt idx="160">
                  <c:v>7.6092500000000003</c:v>
                </c:pt>
                <c:pt idx="161">
                  <c:v>7.8425000000000002</c:v>
                </c:pt>
                <c:pt idx="162">
                  <c:v>8.0752100000000002</c:v>
                </c:pt>
                <c:pt idx="163">
                  <c:v>8.3073800000000002</c:v>
                </c:pt>
                <c:pt idx="164">
                  <c:v>8.5390200000000007</c:v>
                </c:pt>
                <c:pt idx="165">
                  <c:v>8.7701100000000007</c:v>
                </c:pt>
                <c:pt idx="166">
                  <c:v>9.0006699999999995</c:v>
                </c:pt>
                <c:pt idx="167">
                  <c:v>9.2307000000000006</c:v>
                </c:pt>
                <c:pt idx="168">
                  <c:v>9.4601900000000008</c:v>
                </c:pt>
                <c:pt idx="169">
                  <c:v>9.6891599999999993</c:v>
                </c:pt>
                <c:pt idx="170">
                  <c:v>9.9176000000000002</c:v>
                </c:pt>
                <c:pt idx="171">
                  <c:v>10.1455</c:v>
                </c:pt>
                <c:pt idx="172">
                  <c:v>10.3729</c:v>
                </c:pt>
                <c:pt idx="173">
                  <c:v>10.5998</c:v>
                </c:pt>
                <c:pt idx="174">
                  <c:v>10.8261</c:v>
                </c:pt>
                <c:pt idx="175">
                  <c:v>11.0519</c:v>
                </c:pt>
                <c:pt idx="176">
                  <c:v>11.2773</c:v>
                </c:pt>
                <c:pt idx="177">
                  <c:v>11.5021</c:v>
                </c:pt>
                <c:pt idx="178">
                  <c:v>11.7263</c:v>
                </c:pt>
                <c:pt idx="179">
                  <c:v>11.950100000000001</c:v>
                </c:pt>
                <c:pt idx="180">
                  <c:v>12.173400000000001</c:v>
                </c:pt>
                <c:pt idx="181">
                  <c:v>12.396100000000001</c:v>
                </c:pt>
                <c:pt idx="182">
                  <c:v>12.618399999999999</c:v>
                </c:pt>
                <c:pt idx="183">
                  <c:v>12.8401</c:v>
                </c:pt>
                <c:pt idx="184">
                  <c:v>13.061400000000001</c:v>
                </c:pt>
                <c:pt idx="185">
                  <c:v>13.2821</c:v>
                </c:pt>
                <c:pt idx="186">
                  <c:v>13.5023</c:v>
                </c:pt>
                <c:pt idx="187">
                  <c:v>13.722099999999999</c:v>
                </c:pt>
                <c:pt idx="188">
                  <c:v>13.9413</c:v>
                </c:pt>
                <c:pt idx="189">
                  <c:v>14.1601</c:v>
                </c:pt>
                <c:pt idx="190">
                  <c:v>14.378399999999999</c:v>
                </c:pt>
                <c:pt idx="191">
                  <c:v>14.5961</c:v>
                </c:pt>
                <c:pt idx="192">
                  <c:v>14.8134</c:v>
                </c:pt>
                <c:pt idx="193">
                  <c:v>15.030200000000001</c:v>
                </c:pt>
                <c:pt idx="194">
                  <c:v>15.246499999999999</c:v>
                </c:pt>
                <c:pt idx="195">
                  <c:v>15.462300000000001</c:v>
                </c:pt>
                <c:pt idx="196">
                  <c:v>15.6777</c:v>
                </c:pt>
                <c:pt idx="197">
                  <c:v>15.8925</c:v>
                </c:pt>
                <c:pt idx="198">
                  <c:v>16.1069</c:v>
                </c:pt>
                <c:pt idx="199">
                  <c:v>16.320799999999998</c:v>
                </c:pt>
                <c:pt idx="200">
                  <c:v>16.534199999999998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D59E-4B64-9501-6363DEB07494}"/>
            </c:ext>
          </c:extLst>
        </c:ser>
        <c:ser>
          <c:idx val="59"/>
          <c:order val="59"/>
          <c:tx>
            <c:strRef>
              <c:f>data_angle_vs_angle_dot!$BI$1</c:f>
              <c:strCache>
                <c:ptCount val="1"/>
                <c:pt idx="0">
                  <c:v>0.0376799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data_angle_vs_angle_dot!$BI$2:$BI$202</c:f>
              <c:numCache>
                <c:formatCode>General</c:formatCode>
                <c:ptCount val="201"/>
                <c:pt idx="0">
                  <c:v>-5.5816400000000002</c:v>
                </c:pt>
                <c:pt idx="1">
                  <c:v>-5.3566500000000001</c:v>
                </c:pt>
                <c:pt idx="2">
                  <c:v>-5.1316600000000001</c:v>
                </c:pt>
                <c:pt idx="3">
                  <c:v>-4.9066700000000001</c:v>
                </c:pt>
                <c:pt idx="4">
                  <c:v>-4.6816899999999997</c:v>
                </c:pt>
                <c:pt idx="5">
                  <c:v>-4.4566999999999997</c:v>
                </c:pt>
                <c:pt idx="6">
                  <c:v>-4.2317099999999996</c:v>
                </c:pt>
                <c:pt idx="7">
                  <c:v>-4.0067300000000001</c:v>
                </c:pt>
                <c:pt idx="8">
                  <c:v>-3.7817400000000001</c:v>
                </c:pt>
                <c:pt idx="9">
                  <c:v>-3.5567500000000001</c:v>
                </c:pt>
                <c:pt idx="10">
                  <c:v>-3.3317700000000001</c:v>
                </c:pt>
                <c:pt idx="11">
                  <c:v>-3.1067800000000001</c:v>
                </c:pt>
                <c:pt idx="12">
                  <c:v>-2.8818000000000001</c:v>
                </c:pt>
                <c:pt idx="13">
                  <c:v>-2.6568100000000001</c:v>
                </c:pt>
                <c:pt idx="14">
                  <c:v>-2.4318200000000001</c:v>
                </c:pt>
                <c:pt idx="15">
                  <c:v>-2.2068400000000001</c:v>
                </c:pt>
                <c:pt idx="16">
                  <c:v>-1.9818499999999999</c:v>
                </c:pt>
                <c:pt idx="17">
                  <c:v>-1.7568600000000001</c:v>
                </c:pt>
                <c:pt idx="18">
                  <c:v>-1.5318799999999999</c:v>
                </c:pt>
                <c:pt idx="19">
                  <c:v>-1.3068900000000001</c:v>
                </c:pt>
                <c:pt idx="20">
                  <c:v>-1.0819099999999999</c:v>
                </c:pt>
                <c:pt idx="21">
                  <c:v>-0.85692000000000002</c:v>
                </c:pt>
                <c:pt idx="22">
                  <c:v>-0.63193299999999997</c:v>
                </c:pt>
                <c:pt idx="23">
                  <c:v>-0.406947</c:v>
                </c:pt>
                <c:pt idx="24">
                  <c:v>-0.18196100000000001</c:v>
                </c:pt>
                <c:pt idx="25">
                  <c:v>4.3021700000000003E-2</c:v>
                </c:pt>
                <c:pt idx="26">
                  <c:v>0.26763100000000001</c:v>
                </c:pt>
                <c:pt idx="27">
                  <c:v>0.49170000000000003</c:v>
                </c:pt>
                <c:pt idx="28">
                  <c:v>0.71522799999999997</c:v>
                </c:pt>
                <c:pt idx="29">
                  <c:v>0.93821699999999997</c:v>
                </c:pt>
                <c:pt idx="30">
                  <c:v>1.1606700000000001</c:v>
                </c:pt>
                <c:pt idx="31">
                  <c:v>1.38259</c:v>
                </c:pt>
                <c:pt idx="32">
                  <c:v>1.60398</c:v>
                </c:pt>
                <c:pt idx="33">
                  <c:v>1.82483</c:v>
                </c:pt>
                <c:pt idx="34">
                  <c:v>2.0451600000000001</c:v>
                </c:pt>
                <c:pt idx="35">
                  <c:v>2.2649699999999999</c:v>
                </c:pt>
                <c:pt idx="36">
                  <c:v>2.4842399999999998</c:v>
                </c:pt>
                <c:pt idx="37">
                  <c:v>2.7029999999999998</c:v>
                </c:pt>
                <c:pt idx="38">
                  <c:v>2.92123</c:v>
                </c:pt>
                <c:pt idx="39">
                  <c:v>3.1389499999999999</c:v>
                </c:pt>
                <c:pt idx="40">
                  <c:v>3.3561399999999999</c:v>
                </c:pt>
                <c:pt idx="41">
                  <c:v>3.5728300000000002</c:v>
                </c:pt>
                <c:pt idx="42">
                  <c:v>3.7889900000000001</c:v>
                </c:pt>
                <c:pt idx="43">
                  <c:v>4.0046499999999998</c:v>
                </c:pt>
                <c:pt idx="44">
                  <c:v>4.2198000000000002</c:v>
                </c:pt>
                <c:pt idx="45">
                  <c:v>4.4344400000000004</c:v>
                </c:pt>
                <c:pt idx="46">
                  <c:v>4.6485700000000003</c:v>
                </c:pt>
                <c:pt idx="47">
                  <c:v>4.8621999999999996</c:v>
                </c:pt>
                <c:pt idx="48">
                  <c:v>5.0753300000000001</c:v>
                </c:pt>
                <c:pt idx="49">
                  <c:v>5.2879500000000004</c:v>
                </c:pt>
                <c:pt idx="50">
                  <c:v>5.5000799999999996</c:v>
                </c:pt>
                <c:pt idx="51">
                  <c:v>5.7117000000000004</c:v>
                </c:pt>
                <c:pt idx="52">
                  <c:v>5.9228399999999999</c:v>
                </c:pt>
                <c:pt idx="53">
                  <c:v>6.1334799999999996</c:v>
                </c:pt>
                <c:pt idx="54">
                  <c:v>6.3436199999999996</c:v>
                </c:pt>
                <c:pt idx="55">
                  <c:v>6.55328</c:v>
                </c:pt>
                <c:pt idx="56">
                  <c:v>6.7624399999999998</c:v>
                </c:pt>
                <c:pt idx="57">
                  <c:v>6.9711299999999996</c:v>
                </c:pt>
                <c:pt idx="58">
                  <c:v>7.1793199999999997</c:v>
                </c:pt>
                <c:pt idx="59">
                  <c:v>7.3870300000000002</c:v>
                </c:pt>
                <c:pt idx="60">
                  <c:v>7.5942600000000002</c:v>
                </c:pt>
                <c:pt idx="61">
                  <c:v>7.8010099999999998</c:v>
                </c:pt>
                <c:pt idx="62">
                  <c:v>8.0072799999999997</c:v>
                </c:pt>
                <c:pt idx="63">
                  <c:v>8.2130700000000001</c:v>
                </c:pt>
                <c:pt idx="64">
                  <c:v>8.4183900000000005</c:v>
                </c:pt>
                <c:pt idx="65">
                  <c:v>8.6232299999999995</c:v>
                </c:pt>
                <c:pt idx="66">
                  <c:v>8.82761</c:v>
                </c:pt>
                <c:pt idx="67">
                  <c:v>9.0315100000000008</c:v>
                </c:pt>
                <c:pt idx="68">
                  <c:v>9.2349399999999999</c:v>
                </c:pt>
                <c:pt idx="69">
                  <c:v>9.4379100000000005</c:v>
                </c:pt>
                <c:pt idx="70">
                  <c:v>9.6403999999999996</c:v>
                </c:pt>
                <c:pt idx="71">
                  <c:v>9.8424399999999999</c:v>
                </c:pt>
                <c:pt idx="72">
                  <c:v>10.044</c:v>
                </c:pt>
                <c:pt idx="73">
                  <c:v>10.245100000000001</c:v>
                </c:pt>
                <c:pt idx="74">
                  <c:v>10.4458</c:v>
                </c:pt>
                <c:pt idx="75">
                  <c:v>10.646000000000001</c:v>
                </c:pt>
                <c:pt idx="76">
                  <c:v>10.845700000000001</c:v>
                </c:pt>
                <c:pt idx="77">
                  <c:v>11.045</c:v>
                </c:pt>
                <c:pt idx="78">
                  <c:v>11.2438</c:v>
                </c:pt>
                <c:pt idx="79">
                  <c:v>11.4422</c:v>
                </c:pt>
                <c:pt idx="80">
                  <c:v>11.6401</c:v>
                </c:pt>
                <c:pt idx="81">
                  <c:v>11.8376</c:v>
                </c:pt>
                <c:pt idx="82">
                  <c:v>12.034700000000001</c:v>
                </c:pt>
                <c:pt idx="83">
                  <c:v>12.231299999999999</c:v>
                </c:pt>
                <c:pt idx="84">
                  <c:v>12.4274</c:v>
                </c:pt>
                <c:pt idx="85">
                  <c:v>12.623100000000001</c:v>
                </c:pt>
                <c:pt idx="86">
                  <c:v>12.8184</c:v>
                </c:pt>
                <c:pt idx="87">
                  <c:v>13.013199999999999</c:v>
                </c:pt>
                <c:pt idx="88">
                  <c:v>13.207599999999999</c:v>
                </c:pt>
                <c:pt idx="89">
                  <c:v>13.4015</c:v>
                </c:pt>
                <c:pt idx="90">
                  <c:v>13.595000000000001</c:v>
                </c:pt>
                <c:pt idx="91">
                  <c:v>13.7881</c:v>
                </c:pt>
                <c:pt idx="92">
                  <c:v>13.9808</c:v>
                </c:pt>
                <c:pt idx="93">
                  <c:v>14.173</c:v>
                </c:pt>
                <c:pt idx="94">
                  <c:v>14.364800000000001</c:v>
                </c:pt>
                <c:pt idx="95">
                  <c:v>14.5562</c:v>
                </c:pt>
                <c:pt idx="96">
                  <c:v>14.7471</c:v>
                </c:pt>
                <c:pt idx="97">
                  <c:v>14.9376</c:v>
                </c:pt>
                <c:pt idx="98">
                  <c:v>15.127700000000001</c:v>
                </c:pt>
                <c:pt idx="99">
                  <c:v>15.317399999999999</c:v>
                </c:pt>
                <c:pt idx="100">
                  <c:v>3.7679900000000002E-2</c:v>
                </c:pt>
                <c:pt idx="101">
                  <c:v>-6.0599800000000004</c:v>
                </c:pt>
                <c:pt idx="102">
                  <c:v>-5.8225499999999997</c:v>
                </c:pt>
                <c:pt idx="103">
                  <c:v>-5.5845599999999997</c:v>
                </c:pt>
                <c:pt idx="104">
                  <c:v>-5.3460099999999997</c:v>
                </c:pt>
                <c:pt idx="105">
                  <c:v>-5.1068899999999999</c:v>
                </c:pt>
                <c:pt idx="106">
                  <c:v>-4.86721</c:v>
                </c:pt>
                <c:pt idx="107">
                  <c:v>-4.62697</c:v>
                </c:pt>
                <c:pt idx="108">
                  <c:v>-4.3861600000000003</c:v>
                </c:pt>
                <c:pt idx="109">
                  <c:v>-4.1447700000000003</c:v>
                </c:pt>
                <c:pt idx="110">
                  <c:v>-3.9028100000000001</c:v>
                </c:pt>
                <c:pt idx="111">
                  <c:v>-3.6602800000000002</c:v>
                </c:pt>
                <c:pt idx="112">
                  <c:v>-3.41717</c:v>
                </c:pt>
                <c:pt idx="113">
                  <c:v>-3.1734800000000001</c:v>
                </c:pt>
                <c:pt idx="114">
                  <c:v>-2.9292099999999999</c:v>
                </c:pt>
                <c:pt idx="115">
                  <c:v>-2.6843599999999999</c:v>
                </c:pt>
                <c:pt idx="116">
                  <c:v>-2.43892</c:v>
                </c:pt>
                <c:pt idx="117">
                  <c:v>-2.1928999999999998</c:v>
                </c:pt>
                <c:pt idx="118">
                  <c:v>-1.94628</c:v>
                </c:pt>
                <c:pt idx="119">
                  <c:v>-1.6990700000000001</c:v>
                </c:pt>
                <c:pt idx="120">
                  <c:v>-1.4512700000000001</c:v>
                </c:pt>
                <c:pt idx="121">
                  <c:v>-1.2028799999999999</c:v>
                </c:pt>
                <c:pt idx="122">
                  <c:v>-0.95388099999999998</c:v>
                </c:pt>
                <c:pt idx="123">
                  <c:v>-0.70428500000000005</c:v>
                </c:pt>
                <c:pt idx="124">
                  <c:v>-0.45408700000000002</c:v>
                </c:pt>
                <c:pt idx="125">
                  <c:v>-0.20328499999999999</c:v>
                </c:pt>
                <c:pt idx="126">
                  <c:v>4.8110100000000003E-2</c:v>
                </c:pt>
                <c:pt idx="127">
                  <c:v>0.29928700000000003</c:v>
                </c:pt>
                <c:pt idx="128">
                  <c:v>0.54985799999999996</c:v>
                </c:pt>
                <c:pt idx="129">
                  <c:v>0.79982399999999998</c:v>
                </c:pt>
                <c:pt idx="130">
                  <c:v>1.0491900000000001</c:v>
                </c:pt>
                <c:pt idx="131">
                  <c:v>1.2979499999999999</c:v>
                </c:pt>
                <c:pt idx="132">
                  <c:v>1.5461199999999999</c:v>
                </c:pt>
                <c:pt idx="133">
                  <c:v>1.7937000000000001</c:v>
                </c:pt>
                <c:pt idx="134">
                  <c:v>2.04068</c:v>
                </c:pt>
                <c:pt idx="135">
                  <c:v>2.2870599999999999</c:v>
                </c:pt>
                <c:pt idx="136">
                  <c:v>2.53287</c:v>
                </c:pt>
                <c:pt idx="137">
                  <c:v>2.7780800000000001</c:v>
                </c:pt>
                <c:pt idx="138">
                  <c:v>3.02271</c:v>
                </c:pt>
                <c:pt idx="139">
                  <c:v>3.26675</c:v>
                </c:pt>
                <c:pt idx="140">
                  <c:v>3.5102199999999999</c:v>
                </c:pt>
                <c:pt idx="141">
                  <c:v>3.7531099999999999</c:v>
                </c:pt>
                <c:pt idx="142">
                  <c:v>3.9954200000000002</c:v>
                </c:pt>
                <c:pt idx="143">
                  <c:v>4.2371600000000003</c:v>
                </c:pt>
                <c:pt idx="144">
                  <c:v>4.4783200000000001</c:v>
                </c:pt>
                <c:pt idx="145">
                  <c:v>4.7189100000000002</c:v>
                </c:pt>
                <c:pt idx="146">
                  <c:v>4.9589400000000001</c:v>
                </c:pt>
                <c:pt idx="147">
                  <c:v>5.1984000000000004</c:v>
                </c:pt>
                <c:pt idx="148">
                  <c:v>5.4372999999999996</c:v>
                </c:pt>
                <c:pt idx="149">
                  <c:v>5.67563</c:v>
                </c:pt>
                <c:pt idx="150">
                  <c:v>5.9134099999999998</c:v>
                </c:pt>
                <c:pt idx="151">
                  <c:v>6.15062</c:v>
                </c:pt>
                <c:pt idx="152">
                  <c:v>6.3872799999999996</c:v>
                </c:pt>
                <c:pt idx="153">
                  <c:v>6.6233899999999997</c:v>
                </c:pt>
                <c:pt idx="154">
                  <c:v>6.8589399999999996</c:v>
                </c:pt>
                <c:pt idx="155">
                  <c:v>7.0939399999999999</c:v>
                </c:pt>
                <c:pt idx="156">
                  <c:v>7.3284000000000002</c:v>
                </c:pt>
                <c:pt idx="157">
                  <c:v>7.5622999999999996</c:v>
                </c:pt>
                <c:pt idx="158">
                  <c:v>7.7956700000000003</c:v>
                </c:pt>
                <c:pt idx="159">
                  <c:v>8.0284899999999997</c:v>
                </c:pt>
                <c:pt idx="160">
                  <c:v>8.2607599999999994</c:v>
                </c:pt>
                <c:pt idx="161">
                  <c:v>8.4925099999999993</c:v>
                </c:pt>
                <c:pt idx="162">
                  <c:v>8.7237100000000005</c:v>
                </c:pt>
                <c:pt idx="163">
                  <c:v>8.9543800000000005</c:v>
                </c:pt>
                <c:pt idx="164">
                  <c:v>9.1845099999999995</c:v>
                </c:pt>
                <c:pt idx="165">
                  <c:v>9.4141100000000009</c:v>
                </c:pt>
                <c:pt idx="166">
                  <c:v>9.6431799999999992</c:v>
                </c:pt>
                <c:pt idx="167">
                  <c:v>9.8717299999999994</c:v>
                </c:pt>
                <c:pt idx="168">
                  <c:v>10.0997</c:v>
                </c:pt>
                <c:pt idx="169">
                  <c:v>10.327199999999999</c:v>
                </c:pt>
                <c:pt idx="170">
                  <c:v>10.5542</c:v>
                </c:pt>
                <c:pt idx="171">
                  <c:v>10.7807</c:v>
                </c:pt>
                <c:pt idx="172">
                  <c:v>11.006600000000001</c:v>
                </c:pt>
                <c:pt idx="173">
                  <c:v>11.231999999999999</c:v>
                </c:pt>
                <c:pt idx="174">
                  <c:v>11.456899999999999</c:v>
                </c:pt>
                <c:pt idx="175">
                  <c:v>11.6813</c:v>
                </c:pt>
                <c:pt idx="176">
                  <c:v>11.905200000000001</c:v>
                </c:pt>
                <c:pt idx="177">
                  <c:v>12.128500000000001</c:v>
                </c:pt>
                <c:pt idx="178">
                  <c:v>12.3514</c:v>
                </c:pt>
                <c:pt idx="179">
                  <c:v>12.5738</c:v>
                </c:pt>
                <c:pt idx="180">
                  <c:v>12.7956</c:v>
                </c:pt>
                <c:pt idx="181">
                  <c:v>13.0169</c:v>
                </c:pt>
                <c:pt idx="182">
                  <c:v>13.2378</c:v>
                </c:pt>
                <c:pt idx="183">
                  <c:v>13.4581</c:v>
                </c:pt>
                <c:pt idx="184">
                  <c:v>13.678000000000001</c:v>
                </c:pt>
                <c:pt idx="185">
                  <c:v>13.8973</c:v>
                </c:pt>
                <c:pt idx="186">
                  <c:v>14.116199999999999</c:v>
                </c:pt>
                <c:pt idx="187">
                  <c:v>14.3345</c:v>
                </c:pt>
                <c:pt idx="188">
                  <c:v>14.5524</c:v>
                </c:pt>
                <c:pt idx="189">
                  <c:v>14.7698</c:v>
                </c:pt>
                <c:pt idx="190">
                  <c:v>14.986700000000001</c:v>
                </c:pt>
                <c:pt idx="191">
                  <c:v>15.203099999999999</c:v>
                </c:pt>
                <c:pt idx="192">
                  <c:v>15.419</c:v>
                </c:pt>
                <c:pt idx="193">
                  <c:v>15.634399999999999</c:v>
                </c:pt>
                <c:pt idx="194">
                  <c:v>15.849399999999999</c:v>
                </c:pt>
                <c:pt idx="195">
                  <c:v>16.0639</c:v>
                </c:pt>
                <c:pt idx="196">
                  <c:v>16.277899999999999</c:v>
                </c:pt>
                <c:pt idx="197">
                  <c:v>16.491399999999999</c:v>
                </c:pt>
                <c:pt idx="198">
                  <c:v>16.7044</c:v>
                </c:pt>
                <c:pt idx="199">
                  <c:v>16.917000000000002</c:v>
                </c:pt>
                <c:pt idx="200">
                  <c:v>17.129100000000001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D59E-4B64-9501-6363DEB07494}"/>
            </c:ext>
          </c:extLst>
        </c:ser>
        <c:ser>
          <c:idx val="60"/>
          <c:order val="60"/>
          <c:tx>
            <c:strRef>
              <c:f>data_angle_vs_angle_dot!$BJ$1</c:f>
              <c:strCache>
                <c:ptCount val="1"/>
                <c:pt idx="0">
                  <c:v>0.0418666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data_angle_vs_angle_dot!$BJ$2:$BJ$202</c:f>
              <c:numCache>
                <c:formatCode>General</c:formatCode>
                <c:ptCount val="201"/>
                <c:pt idx="0">
                  <c:v>-4.9519000000000002</c:v>
                </c:pt>
                <c:pt idx="1">
                  <c:v>-4.7269100000000002</c:v>
                </c:pt>
                <c:pt idx="2">
                  <c:v>-4.5019299999999998</c:v>
                </c:pt>
                <c:pt idx="3">
                  <c:v>-4.2769399999999997</c:v>
                </c:pt>
                <c:pt idx="4">
                  <c:v>-4.0519499999999997</c:v>
                </c:pt>
                <c:pt idx="5">
                  <c:v>-3.8269700000000002</c:v>
                </c:pt>
                <c:pt idx="6">
                  <c:v>-3.6019800000000002</c:v>
                </c:pt>
                <c:pt idx="7">
                  <c:v>-3.3769900000000002</c:v>
                </c:pt>
                <c:pt idx="8">
                  <c:v>-3.1520100000000002</c:v>
                </c:pt>
                <c:pt idx="9">
                  <c:v>-2.9270200000000002</c:v>
                </c:pt>
                <c:pt idx="10">
                  <c:v>-2.7020300000000002</c:v>
                </c:pt>
                <c:pt idx="11">
                  <c:v>-2.4770500000000002</c:v>
                </c:pt>
                <c:pt idx="12">
                  <c:v>-2.2520600000000002</c:v>
                </c:pt>
                <c:pt idx="13">
                  <c:v>-2.0270700000000001</c:v>
                </c:pt>
                <c:pt idx="14">
                  <c:v>-1.80209</c:v>
                </c:pt>
                <c:pt idx="15">
                  <c:v>-1.5770999999999999</c:v>
                </c:pt>
                <c:pt idx="16">
                  <c:v>-1.3521099999999999</c:v>
                </c:pt>
                <c:pt idx="17">
                  <c:v>-1.12713</c:v>
                </c:pt>
                <c:pt idx="18">
                  <c:v>-0.90214300000000003</c:v>
                </c:pt>
                <c:pt idx="19">
                  <c:v>-0.67715499999999995</c:v>
                </c:pt>
                <c:pt idx="20">
                  <c:v>-0.45217000000000002</c:v>
                </c:pt>
                <c:pt idx="21">
                  <c:v>-0.227184</c:v>
                </c:pt>
                <c:pt idx="22">
                  <c:v>-2.1983300000000001E-3</c:v>
                </c:pt>
                <c:pt idx="23">
                  <c:v>0.22253200000000001</c:v>
                </c:pt>
                <c:pt idx="24">
                  <c:v>0.44670799999999999</c:v>
                </c:pt>
                <c:pt idx="25">
                  <c:v>0.67034400000000005</c:v>
                </c:pt>
                <c:pt idx="26">
                  <c:v>0.89344199999999996</c:v>
                </c:pt>
                <c:pt idx="27">
                  <c:v>1.1160000000000001</c:v>
                </c:pt>
                <c:pt idx="28">
                  <c:v>1.3380300000000001</c:v>
                </c:pt>
                <c:pt idx="29">
                  <c:v>1.55952</c:v>
                </c:pt>
                <c:pt idx="30">
                  <c:v>1.7804899999999999</c:v>
                </c:pt>
                <c:pt idx="31">
                  <c:v>2.0009199999999998</c:v>
                </c:pt>
                <c:pt idx="32">
                  <c:v>2.2208299999999999</c:v>
                </c:pt>
                <c:pt idx="33">
                  <c:v>2.44021</c:v>
                </c:pt>
                <c:pt idx="34">
                  <c:v>2.6590699999999998</c:v>
                </c:pt>
                <c:pt idx="35">
                  <c:v>2.8774099999999998</c:v>
                </c:pt>
                <c:pt idx="36">
                  <c:v>3.0952299999999999</c:v>
                </c:pt>
                <c:pt idx="37">
                  <c:v>3.3125300000000002</c:v>
                </c:pt>
                <c:pt idx="38">
                  <c:v>3.5293199999999998</c:v>
                </c:pt>
                <c:pt idx="39">
                  <c:v>3.74559</c:v>
                </c:pt>
                <c:pt idx="40">
                  <c:v>3.9613499999999999</c:v>
                </c:pt>
                <c:pt idx="41">
                  <c:v>4.1765999999999996</c:v>
                </c:pt>
                <c:pt idx="42">
                  <c:v>4.3913399999999996</c:v>
                </c:pt>
                <c:pt idx="43">
                  <c:v>4.6055700000000002</c:v>
                </c:pt>
                <c:pt idx="44">
                  <c:v>4.8193000000000001</c:v>
                </c:pt>
                <c:pt idx="45">
                  <c:v>5.0325300000000004</c:v>
                </c:pt>
                <c:pt idx="46">
                  <c:v>5.2452500000000004</c:v>
                </c:pt>
                <c:pt idx="47">
                  <c:v>5.4574800000000003</c:v>
                </c:pt>
                <c:pt idx="48">
                  <c:v>5.6692099999999996</c:v>
                </c:pt>
                <c:pt idx="49">
                  <c:v>5.8804400000000001</c:v>
                </c:pt>
                <c:pt idx="50">
                  <c:v>6.0911799999999996</c:v>
                </c:pt>
                <c:pt idx="51">
                  <c:v>6.3014200000000002</c:v>
                </c:pt>
                <c:pt idx="52">
                  <c:v>6.5111800000000004</c:v>
                </c:pt>
                <c:pt idx="53">
                  <c:v>6.72044</c:v>
                </c:pt>
                <c:pt idx="54">
                  <c:v>6.9292199999999999</c:v>
                </c:pt>
                <c:pt idx="55">
                  <c:v>7.1375099999999998</c:v>
                </c:pt>
                <c:pt idx="56">
                  <c:v>7.3453200000000001</c:v>
                </c:pt>
                <c:pt idx="57">
                  <c:v>7.5526499999999999</c:v>
                </c:pt>
                <c:pt idx="58">
                  <c:v>7.7594900000000004</c:v>
                </c:pt>
                <c:pt idx="59">
                  <c:v>7.9658600000000002</c:v>
                </c:pt>
                <c:pt idx="60">
                  <c:v>8.1717499999999994</c:v>
                </c:pt>
                <c:pt idx="61">
                  <c:v>8.3771599999999999</c:v>
                </c:pt>
                <c:pt idx="62">
                  <c:v>8.5821000000000005</c:v>
                </c:pt>
                <c:pt idx="63">
                  <c:v>8.7865699999999993</c:v>
                </c:pt>
                <c:pt idx="64">
                  <c:v>8.9905600000000003</c:v>
                </c:pt>
                <c:pt idx="65">
                  <c:v>9.1940899999999992</c:v>
                </c:pt>
                <c:pt idx="66">
                  <c:v>9.3971499999999999</c:v>
                </c:pt>
                <c:pt idx="67">
                  <c:v>9.5997400000000006</c:v>
                </c:pt>
                <c:pt idx="68">
                  <c:v>9.8018699999999992</c:v>
                </c:pt>
                <c:pt idx="69">
                  <c:v>10.003500000000001</c:v>
                </c:pt>
                <c:pt idx="70">
                  <c:v>10.204700000000001</c:v>
                </c:pt>
                <c:pt idx="71">
                  <c:v>10.4055</c:v>
                </c:pt>
                <c:pt idx="72">
                  <c:v>10.6058</c:v>
                </c:pt>
                <c:pt idx="73">
                  <c:v>10.8056</c:v>
                </c:pt>
                <c:pt idx="74">
                  <c:v>11.005000000000001</c:v>
                </c:pt>
                <c:pt idx="75">
                  <c:v>11.203900000000001</c:v>
                </c:pt>
                <c:pt idx="76">
                  <c:v>11.4024</c:v>
                </c:pt>
                <c:pt idx="77">
                  <c:v>11.6004</c:v>
                </c:pt>
                <c:pt idx="78">
                  <c:v>11.798</c:v>
                </c:pt>
                <c:pt idx="79">
                  <c:v>11.995100000000001</c:v>
                </c:pt>
                <c:pt idx="80">
                  <c:v>12.191800000000001</c:v>
                </c:pt>
                <c:pt idx="81">
                  <c:v>12.388</c:v>
                </c:pt>
                <c:pt idx="82">
                  <c:v>12.5838</c:v>
                </c:pt>
                <c:pt idx="83">
                  <c:v>12.779199999999999</c:v>
                </c:pt>
                <c:pt idx="84">
                  <c:v>12.9741</c:v>
                </c:pt>
                <c:pt idx="85">
                  <c:v>13.1685</c:v>
                </c:pt>
                <c:pt idx="86">
                  <c:v>13.3626</c:v>
                </c:pt>
                <c:pt idx="87">
                  <c:v>13.5562</c:v>
                </c:pt>
                <c:pt idx="88">
                  <c:v>13.7494</c:v>
                </c:pt>
                <c:pt idx="89">
                  <c:v>13.9421</c:v>
                </c:pt>
                <c:pt idx="90">
                  <c:v>14.134399999999999</c:v>
                </c:pt>
                <c:pt idx="91">
                  <c:v>14.3263</c:v>
                </c:pt>
                <c:pt idx="92">
                  <c:v>14.5177</c:v>
                </c:pt>
                <c:pt idx="93">
                  <c:v>14.7087</c:v>
                </c:pt>
                <c:pt idx="94">
                  <c:v>14.8993</c:v>
                </c:pt>
                <c:pt idx="95">
                  <c:v>15.089499999999999</c:v>
                </c:pt>
                <c:pt idx="96">
                  <c:v>15.279299999999999</c:v>
                </c:pt>
                <c:pt idx="97">
                  <c:v>15.4686</c:v>
                </c:pt>
                <c:pt idx="98">
                  <c:v>15.657500000000001</c:v>
                </c:pt>
                <c:pt idx="99">
                  <c:v>15.846</c:v>
                </c:pt>
                <c:pt idx="100">
                  <c:v>4.1866599999999997E-2</c:v>
                </c:pt>
                <c:pt idx="101">
                  <c:v>-5.3940000000000001</c:v>
                </c:pt>
                <c:pt idx="102">
                  <c:v>-5.1550000000000002</c:v>
                </c:pt>
                <c:pt idx="103">
                  <c:v>-4.9154400000000003</c:v>
                </c:pt>
                <c:pt idx="104">
                  <c:v>-4.6753099999999996</c:v>
                </c:pt>
                <c:pt idx="105">
                  <c:v>-4.4346100000000002</c:v>
                </c:pt>
                <c:pt idx="106">
                  <c:v>-4.1933400000000001</c:v>
                </c:pt>
                <c:pt idx="107">
                  <c:v>-3.9514999999999998</c:v>
                </c:pt>
                <c:pt idx="108">
                  <c:v>-3.7090800000000002</c:v>
                </c:pt>
                <c:pt idx="109">
                  <c:v>-3.4660799999999998</c:v>
                </c:pt>
                <c:pt idx="110">
                  <c:v>-3.2225100000000002</c:v>
                </c:pt>
                <c:pt idx="111">
                  <c:v>-2.9783599999999999</c:v>
                </c:pt>
                <c:pt idx="112">
                  <c:v>-2.7336200000000002</c:v>
                </c:pt>
                <c:pt idx="113">
                  <c:v>-2.4883000000000002</c:v>
                </c:pt>
                <c:pt idx="114">
                  <c:v>-2.2423999999999999</c:v>
                </c:pt>
                <c:pt idx="115">
                  <c:v>-1.9959</c:v>
                </c:pt>
                <c:pt idx="116">
                  <c:v>-1.74881</c:v>
                </c:pt>
                <c:pt idx="117">
                  <c:v>-1.5011300000000001</c:v>
                </c:pt>
                <c:pt idx="118">
                  <c:v>-1.25285</c:v>
                </c:pt>
                <c:pt idx="119">
                  <c:v>-1.0039800000000001</c:v>
                </c:pt>
                <c:pt idx="120">
                  <c:v>-0.75450200000000001</c:v>
                </c:pt>
                <c:pt idx="121">
                  <c:v>-0.50442500000000001</c:v>
                </c:pt>
                <c:pt idx="122">
                  <c:v>-0.25374400000000003</c:v>
                </c:pt>
                <c:pt idx="123">
                  <c:v>-2.4578299999999998E-3</c:v>
                </c:pt>
                <c:pt idx="124">
                  <c:v>0.24885199999999999</c:v>
                </c:pt>
                <c:pt idx="125">
                  <c:v>0.49954399999999999</c:v>
                </c:pt>
                <c:pt idx="126">
                  <c:v>0.74963199999999997</c:v>
                </c:pt>
                <c:pt idx="127">
                  <c:v>0.99911700000000003</c:v>
                </c:pt>
                <c:pt idx="128">
                  <c:v>1.248</c:v>
                </c:pt>
                <c:pt idx="129">
                  <c:v>1.4962899999999999</c:v>
                </c:pt>
                <c:pt idx="130">
                  <c:v>1.7439800000000001</c:v>
                </c:pt>
                <c:pt idx="131">
                  <c:v>1.99108</c:v>
                </c:pt>
                <c:pt idx="132">
                  <c:v>2.23759</c:v>
                </c:pt>
                <c:pt idx="133">
                  <c:v>2.4835099999999999</c:v>
                </c:pt>
                <c:pt idx="134">
                  <c:v>2.7288399999999999</c:v>
                </c:pt>
                <c:pt idx="135">
                  <c:v>2.9735900000000002</c:v>
                </c:pt>
                <c:pt idx="136">
                  <c:v>3.2177500000000001</c:v>
                </c:pt>
                <c:pt idx="137">
                  <c:v>3.4613299999999998</c:v>
                </c:pt>
                <c:pt idx="138">
                  <c:v>3.7043400000000002</c:v>
                </c:pt>
                <c:pt idx="139">
                  <c:v>3.9467599999999998</c:v>
                </c:pt>
                <c:pt idx="140">
                  <c:v>4.1886099999999997</c:v>
                </c:pt>
                <c:pt idx="141">
                  <c:v>4.4298900000000003</c:v>
                </c:pt>
                <c:pt idx="142">
                  <c:v>4.6706000000000003</c:v>
                </c:pt>
                <c:pt idx="143">
                  <c:v>4.9107399999999997</c:v>
                </c:pt>
                <c:pt idx="144">
                  <c:v>5.1503199999999998</c:v>
                </c:pt>
                <c:pt idx="145">
                  <c:v>5.3893300000000002</c:v>
                </c:pt>
                <c:pt idx="146">
                  <c:v>5.6277799999999996</c:v>
                </c:pt>
                <c:pt idx="147">
                  <c:v>5.8656600000000001</c:v>
                </c:pt>
                <c:pt idx="148">
                  <c:v>6.1029900000000001</c:v>
                </c:pt>
                <c:pt idx="149">
                  <c:v>6.3397600000000001</c:v>
                </c:pt>
                <c:pt idx="150">
                  <c:v>6.5759800000000004</c:v>
                </c:pt>
                <c:pt idx="151">
                  <c:v>6.8116399999999997</c:v>
                </c:pt>
                <c:pt idx="152">
                  <c:v>7.0467500000000003</c:v>
                </c:pt>
                <c:pt idx="153">
                  <c:v>7.28132</c:v>
                </c:pt>
                <c:pt idx="154">
                  <c:v>7.5153299999999996</c:v>
                </c:pt>
                <c:pt idx="155">
                  <c:v>7.7488099999999998</c:v>
                </c:pt>
                <c:pt idx="156">
                  <c:v>7.9817299999999998</c:v>
                </c:pt>
                <c:pt idx="157">
                  <c:v>8.2141199999999994</c:v>
                </c:pt>
                <c:pt idx="158">
                  <c:v>8.4459700000000009</c:v>
                </c:pt>
                <c:pt idx="159">
                  <c:v>8.6772799999999997</c:v>
                </c:pt>
                <c:pt idx="160">
                  <c:v>8.9080600000000008</c:v>
                </c:pt>
                <c:pt idx="161">
                  <c:v>9.1382999999999992</c:v>
                </c:pt>
                <c:pt idx="162">
                  <c:v>9.3680099999999999</c:v>
                </c:pt>
                <c:pt idx="163">
                  <c:v>9.5971899999999994</c:v>
                </c:pt>
                <c:pt idx="164">
                  <c:v>9.8258399999999995</c:v>
                </c:pt>
                <c:pt idx="165">
                  <c:v>10.054</c:v>
                </c:pt>
                <c:pt idx="166">
                  <c:v>10.281599999999999</c:v>
                </c:pt>
                <c:pt idx="167">
                  <c:v>10.508599999999999</c:v>
                </c:pt>
                <c:pt idx="168">
                  <c:v>10.735200000000001</c:v>
                </c:pt>
                <c:pt idx="169">
                  <c:v>10.9612</c:v>
                </c:pt>
                <c:pt idx="170">
                  <c:v>11.1868</c:v>
                </c:pt>
                <c:pt idx="171">
                  <c:v>11.411799999999999</c:v>
                </c:pt>
                <c:pt idx="172">
                  <c:v>11.636200000000001</c:v>
                </c:pt>
                <c:pt idx="173">
                  <c:v>11.860200000000001</c:v>
                </c:pt>
                <c:pt idx="174">
                  <c:v>12.0837</c:v>
                </c:pt>
                <c:pt idx="175">
                  <c:v>12.306699999999999</c:v>
                </c:pt>
                <c:pt idx="176">
                  <c:v>12.5291</c:v>
                </c:pt>
                <c:pt idx="177">
                  <c:v>12.750999999999999</c:v>
                </c:pt>
                <c:pt idx="178">
                  <c:v>12.9725</c:v>
                </c:pt>
                <c:pt idx="179">
                  <c:v>13.1934</c:v>
                </c:pt>
                <c:pt idx="180">
                  <c:v>13.4139</c:v>
                </c:pt>
                <c:pt idx="181">
                  <c:v>13.633800000000001</c:v>
                </c:pt>
                <c:pt idx="182">
                  <c:v>13.853300000000001</c:v>
                </c:pt>
                <c:pt idx="183">
                  <c:v>14.0722</c:v>
                </c:pt>
                <c:pt idx="184">
                  <c:v>14.290699999999999</c:v>
                </c:pt>
                <c:pt idx="185">
                  <c:v>14.508599999999999</c:v>
                </c:pt>
                <c:pt idx="186">
                  <c:v>14.726100000000001</c:v>
                </c:pt>
                <c:pt idx="187">
                  <c:v>14.943099999999999</c:v>
                </c:pt>
                <c:pt idx="188">
                  <c:v>15.159599999999999</c:v>
                </c:pt>
                <c:pt idx="189">
                  <c:v>15.3756</c:v>
                </c:pt>
                <c:pt idx="190">
                  <c:v>15.591200000000001</c:v>
                </c:pt>
                <c:pt idx="191">
                  <c:v>15.8062</c:v>
                </c:pt>
                <c:pt idx="192">
                  <c:v>16.020800000000001</c:v>
                </c:pt>
                <c:pt idx="193">
                  <c:v>16.2349</c:v>
                </c:pt>
                <c:pt idx="194">
                  <c:v>16.448499999999999</c:v>
                </c:pt>
                <c:pt idx="195">
                  <c:v>16.6616</c:v>
                </c:pt>
                <c:pt idx="196">
                  <c:v>16.874300000000002</c:v>
                </c:pt>
                <c:pt idx="197">
                  <c:v>17.086500000000001</c:v>
                </c:pt>
                <c:pt idx="198">
                  <c:v>17.298200000000001</c:v>
                </c:pt>
                <c:pt idx="199">
                  <c:v>17.509499999999999</c:v>
                </c:pt>
                <c:pt idx="200">
                  <c:v>17.720300000000002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D59E-4B64-9501-6363DEB07494}"/>
            </c:ext>
          </c:extLst>
        </c:ser>
        <c:ser>
          <c:idx val="61"/>
          <c:order val="61"/>
          <c:tx>
            <c:strRef>
              <c:f>data_angle_vs_angle_dot!$BK$1</c:f>
              <c:strCache>
                <c:ptCount val="1"/>
                <c:pt idx="0">
                  <c:v>0.0460532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data_angle_vs_angle_dot!$BK$2:$BK$202</c:f>
              <c:numCache>
                <c:formatCode>General</c:formatCode>
                <c:ptCount val="201"/>
                <c:pt idx="0">
                  <c:v>-4.3221699999999998</c:v>
                </c:pt>
                <c:pt idx="1">
                  <c:v>-4.0971799999999998</c:v>
                </c:pt>
                <c:pt idx="2">
                  <c:v>-3.8721999999999999</c:v>
                </c:pt>
                <c:pt idx="3">
                  <c:v>-3.6472099999999998</c:v>
                </c:pt>
                <c:pt idx="4">
                  <c:v>-3.4222199999999998</c:v>
                </c:pt>
                <c:pt idx="5">
                  <c:v>-3.1972299999999998</c:v>
                </c:pt>
                <c:pt idx="6">
                  <c:v>-2.9722499999999998</c:v>
                </c:pt>
                <c:pt idx="7">
                  <c:v>-2.7472599999999998</c:v>
                </c:pt>
                <c:pt idx="8">
                  <c:v>-2.5222699999999998</c:v>
                </c:pt>
                <c:pt idx="9">
                  <c:v>-2.2972899999999998</c:v>
                </c:pt>
                <c:pt idx="10">
                  <c:v>-2.0722999999999998</c:v>
                </c:pt>
                <c:pt idx="11">
                  <c:v>-1.84731</c:v>
                </c:pt>
                <c:pt idx="12">
                  <c:v>-1.62233</c:v>
                </c:pt>
                <c:pt idx="13">
                  <c:v>-1.39734</c:v>
                </c:pt>
                <c:pt idx="14">
                  <c:v>-1.17235</c:v>
                </c:pt>
                <c:pt idx="15">
                  <c:v>-0.94736699999999996</c:v>
                </c:pt>
                <c:pt idx="16">
                  <c:v>-0.72238100000000005</c:v>
                </c:pt>
                <c:pt idx="17">
                  <c:v>-0.49739499999999998</c:v>
                </c:pt>
                <c:pt idx="18">
                  <c:v>-0.27240799999999998</c:v>
                </c:pt>
                <c:pt idx="19">
                  <c:v>-4.7422199999999998E-2</c:v>
                </c:pt>
                <c:pt idx="20">
                  <c:v>0.17740700000000001</c:v>
                </c:pt>
                <c:pt idx="21">
                  <c:v>0.40169300000000002</c:v>
                </c:pt>
                <c:pt idx="22">
                  <c:v>0.62543700000000002</c:v>
                </c:pt>
                <c:pt idx="23">
                  <c:v>0.84864300000000004</c:v>
                </c:pt>
                <c:pt idx="24">
                  <c:v>1.07131</c:v>
                </c:pt>
                <c:pt idx="25">
                  <c:v>1.29345</c:v>
                </c:pt>
                <c:pt idx="26">
                  <c:v>1.51505</c:v>
                </c:pt>
                <c:pt idx="27">
                  <c:v>1.7361200000000001</c:v>
                </c:pt>
                <c:pt idx="28">
                  <c:v>1.9566600000000001</c:v>
                </c:pt>
                <c:pt idx="29">
                  <c:v>2.1766700000000001</c:v>
                </c:pt>
                <c:pt idx="30">
                  <c:v>2.3961600000000001</c:v>
                </c:pt>
                <c:pt idx="31">
                  <c:v>2.6151200000000001</c:v>
                </c:pt>
                <c:pt idx="32">
                  <c:v>2.8335699999999999</c:v>
                </c:pt>
                <c:pt idx="33">
                  <c:v>3.0514899999999998</c:v>
                </c:pt>
                <c:pt idx="34">
                  <c:v>3.2688999999999999</c:v>
                </c:pt>
                <c:pt idx="35">
                  <c:v>3.4857800000000001</c:v>
                </c:pt>
                <c:pt idx="36">
                  <c:v>3.7021600000000001</c:v>
                </c:pt>
                <c:pt idx="37">
                  <c:v>3.9180199999999998</c:v>
                </c:pt>
                <c:pt idx="38">
                  <c:v>4.1333700000000002</c:v>
                </c:pt>
                <c:pt idx="39">
                  <c:v>4.3482200000000004</c:v>
                </c:pt>
                <c:pt idx="40">
                  <c:v>4.5625499999999999</c:v>
                </c:pt>
                <c:pt idx="41">
                  <c:v>4.7763799999999996</c:v>
                </c:pt>
                <c:pt idx="42">
                  <c:v>4.9897099999999996</c:v>
                </c:pt>
                <c:pt idx="43">
                  <c:v>5.2025399999999999</c:v>
                </c:pt>
                <c:pt idx="44">
                  <c:v>5.41486</c:v>
                </c:pt>
                <c:pt idx="45">
                  <c:v>5.62669</c:v>
                </c:pt>
                <c:pt idx="46">
                  <c:v>5.8380200000000002</c:v>
                </c:pt>
                <c:pt idx="47">
                  <c:v>6.0488600000000003</c:v>
                </c:pt>
                <c:pt idx="48">
                  <c:v>6.2591999999999999</c:v>
                </c:pt>
                <c:pt idx="49">
                  <c:v>6.4690599999999998</c:v>
                </c:pt>
                <c:pt idx="50">
                  <c:v>6.67842</c:v>
                </c:pt>
                <c:pt idx="51">
                  <c:v>6.8872999999999998</c:v>
                </c:pt>
                <c:pt idx="52">
                  <c:v>7.0956900000000003</c:v>
                </c:pt>
                <c:pt idx="53">
                  <c:v>7.3035899999999998</c:v>
                </c:pt>
                <c:pt idx="54">
                  <c:v>7.5110099999999997</c:v>
                </c:pt>
                <c:pt idx="55">
                  <c:v>7.7179500000000001</c:v>
                </c:pt>
                <c:pt idx="56">
                  <c:v>7.9244199999999996</c:v>
                </c:pt>
                <c:pt idx="57">
                  <c:v>8.1303999999999998</c:v>
                </c:pt>
                <c:pt idx="58">
                  <c:v>8.3359100000000002</c:v>
                </c:pt>
                <c:pt idx="59">
                  <c:v>8.5409500000000005</c:v>
                </c:pt>
                <c:pt idx="60">
                  <c:v>8.7455099999999995</c:v>
                </c:pt>
                <c:pt idx="61">
                  <c:v>8.9496000000000002</c:v>
                </c:pt>
                <c:pt idx="62">
                  <c:v>9.1532199999999992</c:v>
                </c:pt>
                <c:pt idx="63">
                  <c:v>9.3563700000000001</c:v>
                </c:pt>
                <c:pt idx="64">
                  <c:v>9.5590600000000006</c:v>
                </c:pt>
                <c:pt idx="65">
                  <c:v>9.7612799999999993</c:v>
                </c:pt>
                <c:pt idx="66">
                  <c:v>9.9630399999999995</c:v>
                </c:pt>
                <c:pt idx="67">
                  <c:v>10.164300000000001</c:v>
                </c:pt>
                <c:pt idx="68">
                  <c:v>10.3652</c:v>
                </c:pt>
                <c:pt idx="69">
                  <c:v>10.5656</c:v>
                </c:pt>
                <c:pt idx="70">
                  <c:v>10.765499999999999</c:v>
                </c:pt>
                <c:pt idx="71">
                  <c:v>10.9649</c:v>
                </c:pt>
                <c:pt idx="72">
                  <c:v>11.164</c:v>
                </c:pt>
                <c:pt idx="73">
                  <c:v>11.362500000000001</c:v>
                </c:pt>
                <c:pt idx="74">
                  <c:v>11.560600000000001</c:v>
                </c:pt>
                <c:pt idx="75">
                  <c:v>11.7583</c:v>
                </c:pt>
                <c:pt idx="76">
                  <c:v>11.955500000000001</c:v>
                </c:pt>
                <c:pt idx="77">
                  <c:v>12.1523</c:v>
                </c:pt>
                <c:pt idx="78">
                  <c:v>12.348599999999999</c:v>
                </c:pt>
                <c:pt idx="79">
                  <c:v>12.544499999999999</c:v>
                </c:pt>
                <c:pt idx="80">
                  <c:v>12.7399</c:v>
                </c:pt>
                <c:pt idx="81">
                  <c:v>12.934900000000001</c:v>
                </c:pt>
                <c:pt idx="82">
                  <c:v>13.1295</c:v>
                </c:pt>
                <c:pt idx="83">
                  <c:v>13.323600000000001</c:v>
                </c:pt>
                <c:pt idx="84">
                  <c:v>13.517300000000001</c:v>
                </c:pt>
                <c:pt idx="85">
                  <c:v>13.710599999999999</c:v>
                </c:pt>
                <c:pt idx="86">
                  <c:v>13.9034</c:v>
                </c:pt>
                <c:pt idx="87">
                  <c:v>14.095800000000001</c:v>
                </c:pt>
                <c:pt idx="88">
                  <c:v>14.287699999999999</c:v>
                </c:pt>
                <c:pt idx="89">
                  <c:v>14.4793</c:v>
                </c:pt>
                <c:pt idx="90">
                  <c:v>14.670400000000001</c:v>
                </c:pt>
                <c:pt idx="91">
                  <c:v>14.8611</c:v>
                </c:pt>
                <c:pt idx="92">
                  <c:v>15.051299999999999</c:v>
                </c:pt>
                <c:pt idx="93">
                  <c:v>15.241199999999999</c:v>
                </c:pt>
                <c:pt idx="94">
                  <c:v>15.4306</c:v>
                </c:pt>
                <c:pt idx="95">
                  <c:v>15.6196</c:v>
                </c:pt>
                <c:pt idx="96">
                  <c:v>15.808199999999999</c:v>
                </c:pt>
                <c:pt idx="97">
                  <c:v>15.9963</c:v>
                </c:pt>
                <c:pt idx="98">
                  <c:v>16.184100000000001</c:v>
                </c:pt>
                <c:pt idx="99">
                  <c:v>16.371400000000001</c:v>
                </c:pt>
                <c:pt idx="100">
                  <c:v>4.6053200000000002E-2</c:v>
                </c:pt>
                <c:pt idx="101">
                  <c:v>-4.72363</c:v>
                </c:pt>
                <c:pt idx="102">
                  <c:v>-4.4830399999999999</c:v>
                </c:pt>
                <c:pt idx="103">
                  <c:v>-4.2418899999999997</c:v>
                </c:pt>
                <c:pt idx="104">
                  <c:v>-4.0001600000000002</c:v>
                </c:pt>
                <c:pt idx="105">
                  <c:v>-3.75786</c:v>
                </c:pt>
                <c:pt idx="106">
                  <c:v>-3.51498</c:v>
                </c:pt>
                <c:pt idx="107">
                  <c:v>-3.2715200000000002</c:v>
                </c:pt>
                <c:pt idx="108">
                  <c:v>-3.0274899999999998</c:v>
                </c:pt>
                <c:pt idx="109">
                  <c:v>-2.78287</c:v>
                </c:pt>
                <c:pt idx="110">
                  <c:v>-2.5376599999999998</c:v>
                </c:pt>
                <c:pt idx="111">
                  <c:v>-2.2918699999999999</c:v>
                </c:pt>
                <c:pt idx="112">
                  <c:v>-2.0455000000000001</c:v>
                </c:pt>
                <c:pt idx="113">
                  <c:v>-1.79853</c:v>
                </c:pt>
                <c:pt idx="114">
                  <c:v>-1.5509599999999999</c:v>
                </c:pt>
                <c:pt idx="115">
                  <c:v>-1.30281</c:v>
                </c:pt>
                <c:pt idx="116">
                  <c:v>-1.0540499999999999</c:v>
                </c:pt>
                <c:pt idx="117">
                  <c:v>-0.80469800000000002</c:v>
                </c:pt>
                <c:pt idx="118">
                  <c:v>-0.55474199999999996</c:v>
                </c:pt>
                <c:pt idx="119">
                  <c:v>-0.30418200000000001</c:v>
                </c:pt>
                <c:pt idx="120">
                  <c:v>-5.3017099999999998E-2</c:v>
                </c:pt>
                <c:pt idx="121">
                  <c:v>0.19839000000000001</c:v>
                </c:pt>
                <c:pt idx="122">
                  <c:v>0.44920500000000002</c:v>
                </c:pt>
                <c:pt idx="123">
                  <c:v>0.69941299999999995</c:v>
                </c:pt>
                <c:pt idx="124">
                  <c:v>0.94901999999999997</c:v>
                </c:pt>
                <c:pt idx="125">
                  <c:v>1.1980299999999999</c:v>
                </c:pt>
                <c:pt idx="126">
                  <c:v>1.4464300000000001</c:v>
                </c:pt>
                <c:pt idx="127">
                  <c:v>1.69425</c:v>
                </c:pt>
                <c:pt idx="128">
                  <c:v>1.94146</c:v>
                </c:pt>
                <c:pt idx="129">
                  <c:v>2.1880899999999999</c:v>
                </c:pt>
                <c:pt idx="130">
                  <c:v>2.4341300000000001</c:v>
                </c:pt>
                <c:pt idx="131">
                  <c:v>2.6795800000000001</c:v>
                </c:pt>
                <c:pt idx="132">
                  <c:v>2.9244400000000002</c:v>
                </c:pt>
                <c:pt idx="133">
                  <c:v>3.16872</c:v>
                </c:pt>
                <c:pt idx="134">
                  <c:v>3.41242</c:v>
                </c:pt>
                <c:pt idx="135">
                  <c:v>3.6555399999999998</c:v>
                </c:pt>
                <c:pt idx="136">
                  <c:v>3.8980800000000002</c:v>
                </c:pt>
                <c:pt idx="137">
                  <c:v>4.1400499999999996</c:v>
                </c:pt>
                <c:pt idx="138">
                  <c:v>4.3814399999999996</c:v>
                </c:pt>
                <c:pt idx="139">
                  <c:v>4.6222700000000003</c:v>
                </c:pt>
                <c:pt idx="140">
                  <c:v>4.86252</c:v>
                </c:pt>
                <c:pt idx="141">
                  <c:v>5.1022100000000004</c:v>
                </c:pt>
                <c:pt idx="142">
                  <c:v>5.3413300000000001</c:v>
                </c:pt>
                <c:pt idx="143">
                  <c:v>5.5798899999999998</c:v>
                </c:pt>
                <c:pt idx="144">
                  <c:v>5.8178900000000002</c:v>
                </c:pt>
                <c:pt idx="145">
                  <c:v>6.0553299999999997</c:v>
                </c:pt>
                <c:pt idx="146">
                  <c:v>6.2922099999999999</c:v>
                </c:pt>
                <c:pt idx="147">
                  <c:v>6.5285399999999996</c:v>
                </c:pt>
                <c:pt idx="148">
                  <c:v>6.7643199999999997</c:v>
                </c:pt>
                <c:pt idx="149">
                  <c:v>6.9995399999999997</c:v>
                </c:pt>
                <c:pt idx="150">
                  <c:v>7.23421</c:v>
                </c:pt>
                <c:pt idx="151">
                  <c:v>7.4683400000000004</c:v>
                </c:pt>
                <c:pt idx="152">
                  <c:v>7.7019200000000003</c:v>
                </c:pt>
                <c:pt idx="153">
                  <c:v>7.9349600000000002</c:v>
                </c:pt>
                <c:pt idx="154">
                  <c:v>8.1674500000000005</c:v>
                </c:pt>
                <c:pt idx="155">
                  <c:v>8.3994099999999996</c:v>
                </c:pt>
                <c:pt idx="156">
                  <c:v>8.6308299999999996</c:v>
                </c:pt>
                <c:pt idx="157">
                  <c:v>8.8617100000000004</c:v>
                </c:pt>
                <c:pt idx="158">
                  <c:v>9.09206</c:v>
                </c:pt>
                <c:pt idx="159">
                  <c:v>9.3218800000000002</c:v>
                </c:pt>
                <c:pt idx="160">
                  <c:v>9.5511700000000008</c:v>
                </c:pt>
                <c:pt idx="161">
                  <c:v>9.7799200000000006</c:v>
                </c:pt>
                <c:pt idx="162">
                  <c:v>10.0082</c:v>
                </c:pt>
                <c:pt idx="163">
                  <c:v>10.235900000000001</c:v>
                </c:pt>
                <c:pt idx="164">
                  <c:v>10.462999999999999</c:v>
                </c:pt>
                <c:pt idx="165">
                  <c:v>10.6897</c:v>
                </c:pt>
                <c:pt idx="166">
                  <c:v>10.915800000000001</c:v>
                </c:pt>
                <c:pt idx="167">
                  <c:v>11.141500000000001</c:v>
                </c:pt>
                <c:pt idx="168">
                  <c:v>11.3666</c:v>
                </c:pt>
                <c:pt idx="169">
                  <c:v>11.591200000000001</c:v>
                </c:pt>
                <c:pt idx="170">
                  <c:v>11.815200000000001</c:v>
                </c:pt>
                <c:pt idx="171">
                  <c:v>12.0388</c:v>
                </c:pt>
                <c:pt idx="172">
                  <c:v>12.261900000000001</c:v>
                </c:pt>
                <c:pt idx="173">
                  <c:v>12.484400000000001</c:v>
                </c:pt>
                <c:pt idx="174">
                  <c:v>12.7065</c:v>
                </c:pt>
                <c:pt idx="175">
                  <c:v>12.928000000000001</c:v>
                </c:pt>
                <c:pt idx="176">
                  <c:v>13.149100000000001</c:v>
                </c:pt>
                <c:pt idx="177">
                  <c:v>13.3696</c:v>
                </c:pt>
                <c:pt idx="178">
                  <c:v>13.589700000000001</c:v>
                </c:pt>
                <c:pt idx="179">
                  <c:v>13.809200000000001</c:v>
                </c:pt>
                <c:pt idx="180">
                  <c:v>14.0283</c:v>
                </c:pt>
                <c:pt idx="181">
                  <c:v>14.2468</c:v>
                </c:pt>
                <c:pt idx="182">
                  <c:v>14.4649</c:v>
                </c:pt>
                <c:pt idx="183">
                  <c:v>14.682399999999999</c:v>
                </c:pt>
                <c:pt idx="184">
                  <c:v>14.8995</c:v>
                </c:pt>
                <c:pt idx="185">
                  <c:v>15.116099999999999</c:v>
                </c:pt>
                <c:pt idx="186">
                  <c:v>15.3322</c:v>
                </c:pt>
                <c:pt idx="187">
                  <c:v>15.5479</c:v>
                </c:pt>
                <c:pt idx="188">
                  <c:v>15.763</c:v>
                </c:pt>
                <c:pt idx="189">
                  <c:v>15.9777</c:v>
                </c:pt>
                <c:pt idx="190">
                  <c:v>16.1919</c:v>
                </c:pt>
                <c:pt idx="191">
                  <c:v>16.4056</c:v>
                </c:pt>
                <c:pt idx="192">
                  <c:v>16.6188</c:v>
                </c:pt>
                <c:pt idx="193">
                  <c:v>16.831600000000002</c:v>
                </c:pt>
                <c:pt idx="194">
                  <c:v>17.043900000000001</c:v>
                </c:pt>
                <c:pt idx="195">
                  <c:v>17.255700000000001</c:v>
                </c:pt>
                <c:pt idx="196">
                  <c:v>17.467099999999999</c:v>
                </c:pt>
                <c:pt idx="197">
                  <c:v>17.677900000000001</c:v>
                </c:pt>
                <c:pt idx="198">
                  <c:v>17.888300000000001</c:v>
                </c:pt>
                <c:pt idx="199">
                  <c:v>18.098299999999998</c:v>
                </c:pt>
                <c:pt idx="200">
                  <c:v>18.3078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D59E-4B64-9501-6363DEB07494}"/>
            </c:ext>
          </c:extLst>
        </c:ser>
        <c:ser>
          <c:idx val="62"/>
          <c:order val="62"/>
          <c:tx>
            <c:strRef>
              <c:f>data_angle_vs_angle_dot!$BL$1</c:f>
              <c:strCache>
                <c:ptCount val="1"/>
                <c:pt idx="0">
                  <c:v>0.0502399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data_angle_vs_angle_dot!$BL$2:$BL$202</c:f>
              <c:numCache>
                <c:formatCode>General</c:formatCode>
                <c:ptCount val="201"/>
                <c:pt idx="0">
                  <c:v>-3.6924399999999999</c:v>
                </c:pt>
                <c:pt idx="1">
                  <c:v>-3.4674499999999999</c:v>
                </c:pt>
                <c:pt idx="2">
                  <c:v>-3.2424599999999999</c:v>
                </c:pt>
                <c:pt idx="3">
                  <c:v>-3.0174799999999999</c:v>
                </c:pt>
                <c:pt idx="4">
                  <c:v>-2.7924899999999999</c:v>
                </c:pt>
                <c:pt idx="5">
                  <c:v>-2.5674999999999999</c:v>
                </c:pt>
                <c:pt idx="6">
                  <c:v>-2.3425199999999999</c:v>
                </c:pt>
                <c:pt idx="7">
                  <c:v>-2.1175299999999999</c:v>
                </c:pt>
                <c:pt idx="8">
                  <c:v>-1.8925399999999999</c:v>
                </c:pt>
                <c:pt idx="9">
                  <c:v>-1.6675599999999999</c:v>
                </c:pt>
                <c:pt idx="10">
                  <c:v>-1.4425699999999999</c:v>
                </c:pt>
                <c:pt idx="11">
                  <c:v>-1.2175800000000001</c:v>
                </c:pt>
                <c:pt idx="12">
                  <c:v>-0.99259600000000003</c:v>
                </c:pt>
                <c:pt idx="13">
                  <c:v>-0.76760899999999999</c:v>
                </c:pt>
                <c:pt idx="14">
                  <c:v>-0.54262200000000005</c:v>
                </c:pt>
                <c:pt idx="15">
                  <c:v>-0.31763599999999997</c:v>
                </c:pt>
                <c:pt idx="16">
                  <c:v>-9.2649599999999999E-2</c:v>
                </c:pt>
                <c:pt idx="17">
                  <c:v>0.13225999999999999</c:v>
                </c:pt>
                <c:pt idx="18">
                  <c:v>0.35665400000000003</c:v>
                </c:pt>
                <c:pt idx="19">
                  <c:v>0.580507</c:v>
                </c:pt>
                <c:pt idx="20">
                  <c:v>0.80381999999999998</c:v>
                </c:pt>
                <c:pt idx="21">
                  <c:v>1.0266</c:v>
                </c:pt>
                <c:pt idx="22">
                  <c:v>1.24884</c:v>
                </c:pt>
                <c:pt idx="23">
                  <c:v>1.47055</c:v>
                </c:pt>
                <c:pt idx="24">
                  <c:v>1.6917199999999999</c:v>
                </c:pt>
                <c:pt idx="25">
                  <c:v>1.9123699999999999</c:v>
                </c:pt>
                <c:pt idx="26">
                  <c:v>2.1324900000000002</c:v>
                </c:pt>
                <c:pt idx="27">
                  <c:v>2.3520799999999999</c:v>
                </c:pt>
                <c:pt idx="28">
                  <c:v>2.5711499999999998</c:v>
                </c:pt>
                <c:pt idx="29">
                  <c:v>2.7896999999999998</c:v>
                </c:pt>
                <c:pt idx="30">
                  <c:v>3.00773</c:v>
                </c:pt>
                <c:pt idx="31">
                  <c:v>3.2252399999999999</c:v>
                </c:pt>
                <c:pt idx="32">
                  <c:v>3.4422299999999999</c:v>
                </c:pt>
                <c:pt idx="33">
                  <c:v>3.6587100000000001</c:v>
                </c:pt>
                <c:pt idx="34">
                  <c:v>3.8746700000000001</c:v>
                </c:pt>
                <c:pt idx="35">
                  <c:v>4.0901300000000003</c:v>
                </c:pt>
                <c:pt idx="36">
                  <c:v>4.3050699999999997</c:v>
                </c:pt>
                <c:pt idx="37">
                  <c:v>4.5195100000000004</c:v>
                </c:pt>
                <c:pt idx="38">
                  <c:v>4.7334399999999999</c:v>
                </c:pt>
                <c:pt idx="39">
                  <c:v>4.9468699999999997</c:v>
                </c:pt>
                <c:pt idx="40">
                  <c:v>5.1597999999999997</c:v>
                </c:pt>
                <c:pt idx="41">
                  <c:v>5.3722200000000004</c:v>
                </c:pt>
                <c:pt idx="42">
                  <c:v>5.5841500000000002</c:v>
                </c:pt>
                <c:pt idx="43">
                  <c:v>5.7955800000000002</c:v>
                </c:pt>
                <c:pt idx="44">
                  <c:v>6.0065200000000001</c:v>
                </c:pt>
                <c:pt idx="45">
                  <c:v>6.2169600000000003</c:v>
                </c:pt>
                <c:pt idx="46">
                  <c:v>6.4269100000000003</c:v>
                </c:pt>
                <c:pt idx="47">
                  <c:v>6.6363799999999999</c:v>
                </c:pt>
                <c:pt idx="48">
                  <c:v>6.8453499999999998</c:v>
                </c:pt>
                <c:pt idx="49">
                  <c:v>7.0538400000000001</c:v>
                </c:pt>
                <c:pt idx="50">
                  <c:v>7.2618400000000003</c:v>
                </c:pt>
                <c:pt idx="51">
                  <c:v>7.46936</c:v>
                </c:pt>
                <c:pt idx="52">
                  <c:v>7.6764000000000001</c:v>
                </c:pt>
                <c:pt idx="53">
                  <c:v>7.8829500000000001</c:v>
                </c:pt>
                <c:pt idx="54">
                  <c:v>8.0890400000000007</c:v>
                </c:pt>
                <c:pt idx="55">
                  <c:v>8.2946399999999993</c:v>
                </c:pt>
                <c:pt idx="56">
                  <c:v>8.4997699999999998</c:v>
                </c:pt>
                <c:pt idx="57">
                  <c:v>8.7044300000000003</c:v>
                </c:pt>
                <c:pt idx="58">
                  <c:v>8.9086099999999995</c:v>
                </c:pt>
                <c:pt idx="59">
                  <c:v>9.11233</c:v>
                </c:pt>
                <c:pt idx="60">
                  <c:v>9.3155699999999992</c:v>
                </c:pt>
                <c:pt idx="61">
                  <c:v>9.5183499999999999</c:v>
                </c:pt>
                <c:pt idx="62">
                  <c:v>9.7206700000000001</c:v>
                </c:pt>
                <c:pt idx="63">
                  <c:v>9.9225200000000005</c:v>
                </c:pt>
                <c:pt idx="64">
                  <c:v>10.123900000000001</c:v>
                </c:pt>
                <c:pt idx="65">
                  <c:v>10.3248</c:v>
                </c:pt>
                <c:pt idx="66">
                  <c:v>10.5253</c:v>
                </c:pt>
                <c:pt idx="67">
                  <c:v>10.725300000000001</c:v>
                </c:pt>
                <c:pt idx="68">
                  <c:v>10.924899999999999</c:v>
                </c:pt>
                <c:pt idx="69">
                  <c:v>11.124000000000001</c:v>
                </c:pt>
                <c:pt idx="70">
                  <c:v>11.322699999999999</c:v>
                </c:pt>
                <c:pt idx="71">
                  <c:v>11.520899999999999</c:v>
                </c:pt>
                <c:pt idx="72">
                  <c:v>11.7186</c:v>
                </c:pt>
                <c:pt idx="73">
                  <c:v>11.915900000000001</c:v>
                </c:pt>
                <c:pt idx="74">
                  <c:v>12.1128</c:v>
                </c:pt>
                <c:pt idx="75">
                  <c:v>12.309200000000001</c:v>
                </c:pt>
                <c:pt idx="76">
                  <c:v>12.5052</c:v>
                </c:pt>
                <c:pt idx="77">
                  <c:v>12.700699999999999</c:v>
                </c:pt>
                <c:pt idx="78">
                  <c:v>12.895799999999999</c:v>
                </c:pt>
                <c:pt idx="79">
                  <c:v>13.090400000000001</c:v>
                </c:pt>
                <c:pt idx="80">
                  <c:v>13.284599999999999</c:v>
                </c:pt>
                <c:pt idx="81">
                  <c:v>13.478400000000001</c:v>
                </c:pt>
                <c:pt idx="82">
                  <c:v>13.671799999999999</c:v>
                </c:pt>
                <c:pt idx="83">
                  <c:v>13.864699999999999</c:v>
                </c:pt>
                <c:pt idx="84">
                  <c:v>14.0571</c:v>
                </c:pt>
                <c:pt idx="85">
                  <c:v>14.2492</c:v>
                </c:pt>
                <c:pt idx="86">
                  <c:v>14.440799999999999</c:v>
                </c:pt>
                <c:pt idx="87">
                  <c:v>14.632</c:v>
                </c:pt>
                <c:pt idx="88">
                  <c:v>14.822800000000001</c:v>
                </c:pt>
                <c:pt idx="89">
                  <c:v>15.0131</c:v>
                </c:pt>
                <c:pt idx="90">
                  <c:v>15.202999999999999</c:v>
                </c:pt>
                <c:pt idx="91">
                  <c:v>15.3925</c:v>
                </c:pt>
                <c:pt idx="92">
                  <c:v>15.5816</c:v>
                </c:pt>
                <c:pt idx="93">
                  <c:v>15.770300000000001</c:v>
                </c:pt>
                <c:pt idx="94">
                  <c:v>15.958500000000001</c:v>
                </c:pt>
                <c:pt idx="95">
                  <c:v>16.1463</c:v>
                </c:pt>
                <c:pt idx="96">
                  <c:v>16.3338</c:v>
                </c:pt>
                <c:pt idx="97">
                  <c:v>16.520800000000001</c:v>
                </c:pt>
                <c:pt idx="98">
                  <c:v>16.7074</c:v>
                </c:pt>
                <c:pt idx="99">
                  <c:v>16.8935</c:v>
                </c:pt>
                <c:pt idx="100">
                  <c:v>5.0239899999999997E-2</c:v>
                </c:pt>
                <c:pt idx="101">
                  <c:v>-4.0488</c:v>
                </c:pt>
                <c:pt idx="102">
                  <c:v>-3.8066200000000001</c:v>
                </c:pt>
                <c:pt idx="103">
                  <c:v>-3.56385</c:v>
                </c:pt>
                <c:pt idx="104">
                  <c:v>-3.3205100000000001</c:v>
                </c:pt>
                <c:pt idx="105">
                  <c:v>-3.0765899999999999</c:v>
                </c:pt>
                <c:pt idx="106">
                  <c:v>-2.83209</c:v>
                </c:pt>
                <c:pt idx="107">
                  <c:v>-2.5870000000000002</c:v>
                </c:pt>
                <c:pt idx="108">
                  <c:v>-2.3413300000000001</c:v>
                </c:pt>
                <c:pt idx="109">
                  <c:v>-2.0950700000000002</c:v>
                </c:pt>
                <c:pt idx="110">
                  <c:v>-1.84822</c:v>
                </c:pt>
                <c:pt idx="111">
                  <c:v>-1.6007800000000001</c:v>
                </c:pt>
                <c:pt idx="112">
                  <c:v>-1.3527400000000001</c:v>
                </c:pt>
                <c:pt idx="113">
                  <c:v>-1.1041099999999999</c:v>
                </c:pt>
                <c:pt idx="114">
                  <c:v>-0.85487199999999997</c:v>
                </c:pt>
                <c:pt idx="115">
                  <c:v>-0.60503700000000005</c:v>
                </c:pt>
                <c:pt idx="116">
                  <c:v>-0.35460000000000003</c:v>
                </c:pt>
                <c:pt idx="117">
                  <c:v>-0.103556</c:v>
                </c:pt>
                <c:pt idx="118">
                  <c:v>0.14790300000000001</c:v>
                </c:pt>
                <c:pt idx="119">
                  <c:v>0.39883800000000003</c:v>
                </c:pt>
                <c:pt idx="120">
                  <c:v>0.64916799999999997</c:v>
                </c:pt>
                <c:pt idx="121">
                  <c:v>0.89889600000000003</c:v>
                </c:pt>
                <c:pt idx="122">
                  <c:v>1.14802</c:v>
                </c:pt>
                <c:pt idx="123">
                  <c:v>1.39655</c:v>
                </c:pt>
                <c:pt idx="124">
                  <c:v>1.6444799999999999</c:v>
                </c:pt>
                <c:pt idx="125">
                  <c:v>1.8918200000000001</c:v>
                </c:pt>
                <c:pt idx="126">
                  <c:v>2.1385700000000001</c:v>
                </c:pt>
                <c:pt idx="127">
                  <c:v>2.3847200000000002</c:v>
                </c:pt>
                <c:pt idx="128">
                  <c:v>2.63029</c:v>
                </c:pt>
                <c:pt idx="129">
                  <c:v>2.87527</c:v>
                </c:pt>
                <c:pt idx="130">
                  <c:v>3.1196700000000002</c:v>
                </c:pt>
                <c:pt idx="131">
                  <c:v>3.36348</c:v>
                </c:pt>
                <c:pt idx="132">
                  <c:v>3.6067200000000001</c:v>
                </c:pt>
                <c:pt idx="133">
                  <c:v>3.84938</c:v>
                </c:pt>
                <c:pt idx="134">
                  <c:v>4.0914599999999997</c:v>
                </c:pt>
                <c:pt idx="135">
                  <c:v>4.3329700000000004</c:v>
                </c:pt>
                <c:pt idx="136">
                  <c:v>4.5739099999999997</c:v>
                </c:pt>
                <c:pt idx="137">
                  <c:v>4.8142800000000001</c:v>
                </c:pt>
                <c:pt idx="138">
                  <c:v>5.0540799999999999</c:v>
                </c:pt>
                <c:pt idx="139">
                  <c:v>5.29331</c:v>
                </c:pt>
                <c:pt idx="140">
                  <c:v>5.5319799999999999</c:v>
                </c:pt>
                <c:pt idx="141">
                  <c:v>5.7701000000000002</c:v>
                </c:pt>
                <c:pt idx="142">
                  <c:v>6.0076499999999999</c:v>
                </c:pt>
                <c:pt idx="143">
                  <c:v>6.2446400000000004</c:v>
                </c:pt>
                <c:pt idx="144">
                  <c:v>6.4810800000000004</c:v>
                </c:pt>
                <c:pt idx="145">
                  <c:v>6.7169699999999999</c:v>
                </c:pt>
                <c:pt idx="146">
                  <c:v>6.9523000000000001</c:v>
                </c:pt>
                <c:pt idx="147">
                  <c:v>7.1870900000000004</c:v>
                </c:pt>
                <c:pt idx="148">
                  <c:v>7.4213199999999997</c:v>
                </c:pt>
                <c:pt idx="149">
                  <c:v>7.6550099999999999</c:v>
                </c:pt>
                <c:pt idx="150">
                  <c:v>7.8881600000000001</c:v>
                </c:pt>
                <c:pt idx="151">
                  <c:v>8.1207700000000003</c:v>
                </c:pt>
                <c:pt idx="152">
                  <c:v>8.3528300000000009</c:v>
                </c:pt>
                <c:pt idx="153">
                  <c:v>8.5843600000000002</c:v>
                </c:pt>
                <c:pt idx="154">
                  <c:v>8.8153500000000005</c:v>
                </c:pt>
                <c:pt idx="155">
                  <c:v>9.0457999999999998</c:v>
                </c:pt>
                <c:pt idx="156">
                  <c:v>9.2757299999999994</c:v>
                </c:pt>
                <c:pt idx="157">
                  <c:v>9.5051199999999998</c:v>
                </c:pt>
                <c:pt idx="158">
                  <c:v>9.7339800000000007</c:v>
                </c:pt>
                <c:pt idx="159">
                  <c:v>9.9623200000000001</c:v>
                </c:pt>
                <c:pt idx="160">
                  <c:v>10.190099999999999</c:v>
                </c:pt>
                <c:pt idx="161">
                  <c:v>10.417400000000001</c:v>
                </c:pt>
                <c:pt idx="162">
                  <c:v>10.6442</c:v>
                </c:pt>
                <c:pt idx="163">
                  <c:v>10.8704</c:v>
                </c:pt>
                <c:pt idx="164">
                  <c:v>11.0962</c:v>
                </c:pt>
                <c:pt idx="165">
                  <c:v>11.321400000000001</c:v>
                </c:pt>
                <c:pt idx="166">
                  <c:v>11.546099999999999</c:v>
                </c:pt>
                <c:pt idx="167">
                  <c:v>11.770200000000001</c:v>
                </c:pt>
                <c:pt idx="168">
                  <c:v>11.9939</c:v>
                </c:pt>
                <c:pt idx="169">
                  <c:v>12.2171</c:v>
                </c:pt>
                <c:pt idx="170">
                  <c:v>12.4397</c:v>
                </c:pt>
                <c:pt idx="171">
                  <c:v>12.661899999999999</c:v>
                </c:pt>
                <c:pt idx="172">
                  <c:v>12.8835</c:v>
                </c:pt>
                <c:pt idx="173">
                  <c:v>13.104699999999999</c:v>
                </c:pt>
                <c:pt idx="174">
                  <c:v>13.3253</c:v>
                </c:pt>
                <c:pt idx="175">
                  <c:v>13.545500000000001</c:v>
                </c:pt>
                <c:pt idx="176">
                  <c:v>13.7651</c:v>
                </c:pt>
                <c:pt idx="177">
                  <c:v>13.984299999999999</c:v>
                </c:pt>
                <c:pt idx="178">
                  <c:v>14.2029</c:v>
                </c:pt>
                <c:pt idx="179">
                  <c:v>14.421099999999999</c:v>
                </c:pt>
                <c:pt idx="180">
                  <c:v>14.6388</c:v>
                </c:pt>
                <c:pt idx="181">
                  <c:v>14.8559</c:v>
                </c:pt>
                <c:pt idx="182">
                  <c:v>15.0726</c:v>
                </c:pt>
                <c:pt idx="183">
                  <c:v>15.2888</c:v>
                </c:pt>
                <c:pt idx="184">
                  <c:v>15.5046</c:v>
                </c:pt>
                <c:pt idx="185">
                  <c:v>15.719799999999999</c:v>
                </c:pt>
                <c:pt idx="186">
                  <c:v>15.9346</c:v>
                </c:pt>
                <c:pt idx="187">
                  <c:v>16.148900000000001</c:v>
                </c:pt>
                <c:pt idx="188">
                  <c:v>16.3627</c:v>
                </c:pt>
                <c:pt idx="189">
                  <c:v>16.576000000000001</c:v>
                </c:pt>
                <c:pt idx="190">
                  <c:v>16.788900000000002</c:v>
                </c:pt>
                <c:pt idx="191">
                  <c:v>17.001200000000001</c:v>
                </c:pt>
                <c:pt idx="192">
                  <c:v>17.213200000000001</c:v>
                </c:pt>
                <c:pt idx="193">
                  <c:v>17.424600000000002</c:v>
                </c:pt>
                <c:pt idx="194">
                  <c:v>17.6356</c:v>
                </c:pt>
                <c:pt idx="195">
                  <c:v>17.8461</c:v>
                </c:pt>
                <c:pt idx="196">
                  <c:v>18.056100000000001</c:v>
                </c:pt>
                <c:pt idx="197">
                  <c:v>18.265699999999999</c:v>
                </c:pt>
                <c:pt idx="198">
                  <c:v>18.474799999999998</c:v>
                </c:pt>
                <c:pt idx="199">
                  <c:v>18.683499999999999</c:v>
                </c:pt>
                <c:pt idx="200">
                  <c:v>18.8917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D59E-4B64-9501-6363DEB07494}"/>
            </c:ext>
          </c:extLst>
        </c:ser>
        <c:ser>
          <c:idx val="63"/>
          <c:order val="63"/>
          <c:tx>
            <c:strRef>
              <c:f>data_angle_vs_angle_dot!$BM$1</c:f>
              <c:strCache>
                <c:ptCount val="1"/>
                <c:pt idx="0">
                  <c:v>0.0544266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data_angle_vs_angle_dot!$BM$2:$BM$202</c:f>
              <c:numCache>
                <c:formatCode>General</c:formatCode>
                <c:ptCount val="201"/>
                <c:pt idx="0">
                  <c:v>-3.06271</c:v>
                </c:pt>
                <c:pt idx="1">
                  <c:v>-2.83772</c:v>
                </c:pt>
                <c:pt idx="2">
                  <c:v>-2.6127400000000001</c:v>
                </c:pt>
                <c:pt idx="3">
                  <c:v>-2.38775</c:v>
                </c:pt>
                <c:pt idx="4">
                  <c:v>-2.16276</c:v>
                </c:pt>
                <c:pt idx="5">
                  <c:v>-1.9377800000000001</c:v>
                </c:pt>
                <c:pt idx="6">
                  <c:v>-1.71279</c:v>
                </c:pt>
                <c:pt idx="7">
                  <c:v>-1.4878</c:v>
                </c:pt>
                <c:pt idx="8">
                  <c:v>-1.26281</c:v>
                </c:pt>
                <c:pt idx="9">
                  <c:v>-1.03783</c:v>
                </c:pt>
                <c:pt idx="10">
                  <c:v>-0.81284000000000001</c:v>
                </c:pt>
                <c:pt idx="11">
                  <c:v>-0.58785299999999996</c:v>
                </c:pt>
                <c:pt idx="12">
                  <c:v>-0.36286600000000002</c:v>
                </c:pt>
                <c:pt idx="13">
                  <c:v>-0.13788</c:v>
                </c:pt>
                <c:pt idx="14">
                  <c:v>8.7087300000000006E-2</c:v>
                </c:pt>
                <c:pt idx="15">
                  <c:v>0.31159100000000001</c:v>
                </c:pt>
                <c:pt idx="16">
                  <c:v>0.53555200000000003</c:v>
                </c:pt>
                <c:pt idx="17">
                  <c:v>0.75897400000000004</c:v>
                </c:pt>
                <c:pt idx="18">
                  <c:v>0.98185900000000004</c:v>
                </c:pt>
                <c:pt idx="19">
                  <c:v>1.20421</c:v>
                </c:pt>
                <c:pt idx="20">
                  <c:v>1.4260200000000001</c:v>
                </c:pt>
                <c:pt idx="21">
                  <c:v>1.6473100000000001</c:v>
                </c:pt>
                <c:pt idx="22">
                  <c:v>1.8680600000000001</c:v>
                </c:pt>
                <c:pt idx="23">
                  <c:v>2.0882900000000002</c:v>
                </c:pt>
                <c:pt idx="24">
                  <c:v>2.3079800000000001</c:v>
                </c:pt>
                <c:pt idx="25">
                  <c:v>2.5271599999999999</c:v>
                </c:pt>
                <c:pt idx="26">
                  <c:v>2.7458100000000001</c:v>
                </c:pt>
                <c:pt idx="27">
                  <c:v>2.96394</c:v>
                </c:pt>
                <c:pt idx="28">
                  <c:v>3.1815600000000002</c:v>
                </c:pt>
                <c:pt idx="29">
                  <c:v>3.3986499999999999</c:v>
                </c:pt>
                <c:pt idx="30">
                  <c:v>3.6152299999999999</c:v>
                </c:pt>
                <c:pt idx="31">
                  <c:v>3.8313000000000001</c:v>
                </c:pt>
                <c:pt idx="32">
                  <c:v>4.0468599999999997</c:v>
                </c:pt>
                <c:pt idx="33">
                  <c:v>4.2619100000000003</c:v>
                </c:pt>
                <c:pt idx="34">
                  <c:v>4.4764499999999998</c:v>
                </c:pt>
                <c:pt idx="35">
                  <c:v>4.69048</c:v>
                </c:pt>
                <c:pt idx="36">
                  <c:v>4.9040100000000004</c:v>
                </c:pt>
                <c:pt idx="37">
                  <c:v>5.1170400000000003</c:v>
                </c:pt>
                <c:pt idx="38">
                  <c:v>5.3295599999999999</c:v>
                </c:pt>
                <c:pt idx="39">
                  <c:v>5.5415900000000002</c:v>
                </c:pt>
                <c:pt idx="40">
                  <c:v>5.75312</c:v>
                </c:pt>
                <c:pt idx="41">
                  <c:v>5.9641599999999997</c:v>
                </c:pt>
                <c:pt idx="42">
                  <c:v>6.1746999999999996</c:v>
                </c:pt>
                <c:pt idx="43">
                  <c:v>6.3847500000000004</c:v>
                </c:pt>
                <c:pt idx="44">
                  <c:v>6.5943100000000001</c:v>
                </c:pt>
                <c:pt idx="45">
                  <c:v>6.8033799999999998</c:v>
                </c:pt>
                <c:pt idx="46">
                  <c:v>7.0119600000000002</c:v>
                </c:pt>
                <c:pt idx="47">
                  <c:v>7.2200600000000001</c:v>
                </c:pt>
                <c:pt idx="48">
                  <c:v>7.4276799999999996</c:v>
                </c:pt>
                <c:pt idx="49">
                  <c:v>7.6348200000000004</c:v>
                </c:pt>
                <c:pt idx="50">
                  <c:v>7.8414700000000002</c:v>
                </c:pt>
                <c:pt idx="51">
                  <c:v>8.0476500000000009</c:v>
                </c:pt>
                <c:pt idx="52">
                  <c:v>8.2533499999999993</c:v>
                </c:pt>
                <c:pt idx="53">
                  <c:v>8.4585699999999999</c:v>
                </c:pt>
                <c:pt idx="54">
                  <c:v>8.6633200000000006</c:v>
                </c:pt>
                <c:pt idx="55">
                  <c:v>8.8675999999999995</c:v>
                </c:pt>
                <c:pt idx="56">
                  <c:v>9.0714100000000002</c:v>
                </c:pt>
                <c:pt idx="57">
                  <c:v>9.2747600000000006</c:v>
                </c:pt>
                <c:pt idx="58">
                  <c:v>9.4776299999999996</c:v>
                </c:pt>
                <c:pt idx="59">
                  <c:v>9.68004</c:v>
                </c:pt>
                <c:pt idx="60">
                  <c:v>9.8819800000000004</c:v>
                </c:pt>
                <c:pt idx="61">
                  <c:v>10.083500000000001</c:v>
                </c:pt>
                <c:pt idx="62">
                  <c:v>10.2845</c:v>
                </c:pt>
                <c:pt idx="63">
                  <c:v>10.485099999999999</c:v>
                </c:pt>
                <c:pt idx="64">
                  <c:v>10.6852</c:v>
                </c:pt>
                <c:pt idx="65">
                  <c:v>10.8848</c:v>
                </c:pt>
                <c:pt idx="66">
                  <c:v>11.084</c:v>
                </c:pt>
                <c:pt idx="67">
                  <c:v>11.2828</c:v>
                </c:pt>
                <c:pt idx="68">
                  <c:v>11.481</c:v>
                </c:pt>
                <c:pt idx="69">
                  <c:v>11.678900000000001</c:v>
                </c:pt>
                <c:pt idx="70">
                  <c:v>11.876300000000001</c:v>
                </c:pt>
                <c:pt idx="71">
                  <c:v>12.0732</c:v>
                </c:pt>
                <c:pt idx="72">
                  <c:v>12.2697</c:v>
                </c:pt>
                <c:pt idx="73">
                  <c:v>12.4658</c:v>
                </c:pt>
                <c:pt idx="74">
                  <c:v>12.6614</c:v>
                </c:pt>
                <c:pt idx="75">
                  <c:v>12.8566</c:v>
                </c:pt>
                <c:pt idx="76">
                  <c:v>13.051299999999999</c:v>
                </c:pt>
                <c:pt idx="77">
                  <c:v>13.2456</c:v>
                </c:pt>
                <c:pt idx="78">
                  <c:v>13.439500000000001</c:v>
                </c:pt>
                <c:pt idx="79">
                  <c:v>13.632899999999999</c:v>
                </c:pt>
                <c:pt idx="80">
                  <c:v>13.825900000000001</c:v>
                </c:pt>
                <c:pt idx="81">
                  <c:v>14.0185</c:v>
                </c:pt>
                <c:pt idx="82">
                  <c:v>14.210599999999999</c:v>
                </c:pt>
                <c:pt idx="83">
                  <c:v>14.4023</c:v>
                </c:pt>
                <c:pt idx="84">
                  <c:v>14.5936</c:v>
                </c:pt>
                <c:pt idx="85">
                  <c:v>14.7845</c:v>
                </c:pt>
                <c:pt idx="86">
                  <c:v>14.9749</c:v>
                </c:pt>
                <c:pt idx="87">
                  <c:v>15.164899999999999</c:v>
                </c:pt>
                <c:pt idx="88">
                  <c:v>15.3545</c:v>
                </c:pt>
                <c:pt idx="89">
                  <c:v>15.5436</c:v>
                </c:pt>
                <c:pt idx="90">
                  <c:v>15.7324</c:v>
                </c:pt>
                <c:pt idx="91">
                  <c:v>15.9207</c:v>
                </c:pt>
                <c:pt idx="92">
                  <c:v>16.108599999999999</c:v>
                </c:pt>
                <c:pt idx="93">
                  <c:v>16.296099999999999</c:v>
                </c:pt>
                <c:pt idx="94">
                  <c:v>16.4832</c:v>
                </c:pt>
                <c:pt idx="95">
                  <c:v>16.669899999999998</c:v>
                </c:pt>
                <c:pt idx="96">
                  <c:v>16.856100000000001</c:v>
                </c:pt>
                <c:pt idx="97">
                  <c:v>17.042000000000002</c:v>
                </c:pt>
                <c:pt idx="98">
                  <c:v>17.227399999999999</c:v>
                </c:pt>
                <c:pt idx="99">
                  <c:v>17.412500000000001</c:v>
                </c:pt>
                <c:pt idx="100">
                  <c:v>5.4426599999999999E-2</c:v>
                </c:pt>
                <c:pt idx="101">
                  <c:v>-3.3694799999999998</c:v>
                </c:pt>
                <c:pt idx="102">
                  <c:v>-3.12568</c:v>
                </c:pt>
                <c:pt idx="103">
                  <c:v>-2.8812899999999999</c:v>
                </c:pt>
                <c:pt idx="104">
                  <c:v>-2.6363300000000001</c:v>
                </c:pt>
                <c:pt idx="105">
                  <c:v>-2.3907699999999998</c:v>
                </c:pt>
                <c:pt idx="106">
                  <c:v>-2.1446299999999998</c:v>
                </c:pt>
                <c:pt idx="107">
                  <c:v>-1.8978999999999999</c:v>
                </c:pt>
                <c:pt idx="108">
                  <c:v>-1.6505700000000001</c:v>
                </c:pt>
                <c:pt idx="109">
                  <c:v>-1.40265</c:v>
                </c:pt>
                <c:pt idx="110">
                  <c:v>-1.1541399999999999</c:v>
                </c:pt>
                <c:pt idx="111">
                  <c:v>-0.905026</c:v>
                </c:pt>
                <c:pt idx="112">
                  <c:v>-0.65531200000000001</c:v>
                </c:pt>
                <c:pt idx="113">
                  <c:v>-0.40499499999999999</c:v>
                </c:pt>
                <c:pt idx="114">
                  <c:v>-0.15407299999999999</c:v>
                </c:pt>
                <c:pt idx="115">
                  <c:v>9.7387399999999999E-2</c:v>
                </c:pt>
                <c:pt idx="116">
                  <c:v>0.348445</c:v>
                </c:pt>
                <c:pt idx="117">
                  <c:v>0.59889599999999998</c:v>
                </c:pt>
                <c:pt idx="118">
                  <c:v>0.84874499999999997</c:v>
                </c:pt>
                <c:pt idx="119">
                  <c:v>1.09799</c:v>
                </c:pt>
                <c:pt idx="120">
                  <c:v>1.3466400000000001</c:v>
                </c:pt>
                <c:pt idx="121">
                  <c:v>1.5946899999999999</c:v>
                </c:pt>
                <c:pt idx="122">
                  <c:v>1.84215</c:v>
                </c:pt>
                <c:pt idx="123">
                  <c:v>2.08901</c:v>
                </c:pt>
                <c:pt idx="124">
                  <c:v>2.3352900000000001</c:v>
                </c:pt>
                <c:pt idx="125">
                  <c:v>2.5809700000000002</c:v>
                </c:pt>
                <c:pt idx="126">
                  <c:v>2.8260700000000001</c:v>
                </c:pt>
                <c:pt idx="127">
                  <c:v>3.0705800000000001</c:v>
                </c:pt>
                <c:pt idx="128">
                  <c:v>3.3145199999999999</c:v>
                </c:pt>
                <c:pt idx="129">
                  <c:v>3.5578699999999999</c:v>
                </c:pt>
                <c:pt idx="130">
                  <c:v>3.80064</c:v>
                </c:pt>
                <c:pt idx="131">
                  <c:v>4.04284</c:v>
                </c:pt>
                <c:pt idx="132">
                  <c:v>4.2844699999999998</c:v>
                </c:pt>
                <c:pt idx="133">
                  <c:v>4.5255200000000002</c:v>
                </c:pt>
                <c:pt idx="134">
                  <c:v>4.766</c:v>
                </c:pt>
                <c:pt idx="135">
                  <c:v>5.0059199999999997</c:v>
                </c:pt>
                <c:pt idx="136">
                  <c:v>5.2452699999999997</c:v>
                </c:pt>
                <c:pt idx="137">
                  <c:v>5.4840499999999999</c:v>
                </c:pt>
                <c:pt idx="138">
                  <c:v>5.7222799999999996</c:v>
                </c:pt>
                <c:pt idx="139">
                  <c:v>5.9599399999999996</c:v>
                </c:pt>
                <c:pt idx="140">
                  <c:v>6.1970499999999999</c:v>
                </c:pt>
                <c:pt idx="141">
                  <c:v>6.4336000000000002</c:v>
                </c:pt>
                <c:pt idx="142">
                  <c:v>6.6696</c:v>
                </c:pt>
                <c:pt idx="143">
                  <c:v>6.9050399999999996</c:v>
                </c:pt>
                <c:pt idx="144">
                  <c:v>7.1399299999999997</c:v>
                </c:pt>
                <c:pt idx="145">
                  <c:v>7.3742799999999997</c:v>
                </c:pt>
                <c:pt idx="146">
                  <c:v>7.6080800000000002</c:v>
                </c:pt>
                <c:pt idx="147">
                  <c:v>7.8413399999999998</c:v>
                </c:pt>
                <c:pt idx="148">
                  <c:v>8.0740499999999997</c:v>
                </c:pt>
                <c:pt idx="149">
                  <c:v>8.3062199999999997</c:v>
                </c:pt>
                <c:pt idx="150">
                  <c:v>8.5378600000000002</c:v>
                </c:pt>
                <c:pt idx="151">
                  <c:v>8.7689599999999999</c:v>
                </c:pt>
                <c:pt idx="152">
                  <c:v>8.9995200000000004</c:v>
                </c:pt>
                <c:pt idx="153">
                  <c:v>9.2295499999999997</c:v>
                </c:pt>
                <c:pt idx="154">
                  <c:v>9.4590499999999995</c:v>
                </c:pt>
                <c:pt idx="155">
                  <c:v>9.6880199999999999</c:v>
                </c:pt>
                <c:pt idx="156">
                  <c:v>9.9164600000000007</c:v>
                </c:pt>
                <c:pt idx="157">
                  <c:v>10.144399999999999</c:v>
                </c:pt>
                <c:pt idx="158">
                  <c:v>10.3718</c:v>
                </c:pt>
                <c:pt idx="159">
                  <c:v>10.598599999999999</c:v>
                </c:pt>
                <c:pt idx="160">
                  <c:v>10.824999999999999</c:v>
                </c:pt>
                <c:pt idx="161">
                  <c:v>11.050800000000001</c:v>
                </c:pt>
                <c:pt idx="162">
                  <c:v>11.2761</c:v>
                </c:pt>
                <c:pt idx="163">
                  <c:v>11.5009</c:v>
                </c:pt>
                <c:pt idx="164">
                  <c:v>11.725199999999999</c:v>
                </c:pt>
                <c:pt idx="165">
                  <c:v>11.949</c:v>
                </c:pt>
                <c:pt idx="166">
                  <c:v>12.1723</c:v>
                </c:pt>
                <c:pt idx="167">
                  <c:v>12.395</c:v>
                </c:pt>
                <c:pt idx="168">
                  <c:v>12.6173</c:v>
                </c:pt>
                <c:pt idx="169">
                  <c:v>12.839</c:v>
                </c:pt>
                <c:pt idx="170">
                  <c:v>13.0603</c:v>
                </c:pt>
                <c:pt idx="171">
                  <c:v>13.281000000000001</c:v>
                </c:pt>
                <c:pt idx="172">
                  <c:v>13.501200000000001</c:v>
                </c:pt>
                <c:pt idx="173">
                  <c:v>13.721</c:v>
                </c:pt>
                <c:pt idx="174">
                  <c:v>13.940200000000001</c:v>
                </c:pt>
                <c:pt idx="175">
                  <c:v>14.159000000000001</c:v>
                </c:pt>
                <c:pt idx="176">
                  <c:v>14.3773</c:v>
                </c:pt>
                <c:pt idx="177">
                  <c:v>14.595000000000001</c:v>
                </c:pt>
                <c:pt idx="178">
                  <c:v>14.8123</c:v>
                </c:pt>
                <c:pt idx="179">
                  <c:v>15.0291</c:v>
                </c:pt>
                <c:pt idx="180">
                  <c:v>15.2454</c:v>
                </c:pt>
                <c:pt idx="181">
                  <c:v>15.4612</c:v>
                </c:pt>
                <c:pt idx="182">
                  <c:v>15.676600000000001</c:v>
                </c:pt>
                <c:pt idx="183">
                  <c:v>15.891400000000001</c:v>
                </c:pt>
                <c:pt idx="184">
                  <c:v>16.105799999999999</c:v>
                </c:pt>
                <c:pt idx="185">
                  <c:v>16.319700000000001</c:v>
                </c:pt>
                <c:pt idx="186">
                  <c:v>16.533200000000001</c:v>
                </c:pt>
                <c:pt idx="187">
                  <c:v>16.746099999999998</c:v>
                </c:pt>
                <c:pt idx="188">
                  <c:v>16.958600000000001</c:v>
                </c:pt>
                <c:pt idx="189">
                  <c:v>17.1706</c:v>
                </c:pt>
                <c:pt idx="190">
                  <c:v>17.382100000000001</c:v>
                </c:pt>
                <c:pt idx="191">
                  <c:v>17.5932</c:v>
                </c:pt>
                <c:pt idx="192">
                  <c:v>17.803799999999999</c:v>
                </c:pt>
                <c:pt idx="193">
                  <c:v>18.0139</c:v>
                </c:pt>
                <c:pt idx="194">
                  <c:v>18.223600000000001</c:v>
                </c:pt>
                <c:pt idx="195">
                  <c:v>18.4328</c:v>
                </c:pt>
                <c:pt idx="196">
                  <c:v>18.6416</c:v>
                </c:pt>
                <c:pt idx="197">
                  <c:v>18.849900000000002</c:v>
                </c:pt>
                <c:pt idx="198">
                  <c:v>19.057700000000001</c:v>
                </c:pt>
                <c:pt idx="199">
                  <c:v>19.2651</c:v>
                </c:pt>
                <c:pt idx="200">
                  <c:v>19.472000000000001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D59E-4B64-9501-6363DEB07494}"/>
            </c:ext>
          </c:extLst>
        </c:ser>
        <c:ser>
          <c:idx val="64"/>
          <c:order val="64"/>
          <c:tx>
            <c:strRef>
              <c:f>data_angle_vs_angle_dot!$BN$1</c:f>
              <c:strCache>
                <c:ptCount val="1"/>
                <c:pt idx="0">
                  <c:v>0.0586132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data_angle_vs_angle_dot!$BN$2:$BN$202</c:f>
              <c:numCache>
                <c:formatCode>General</c:formatCode>
                <c:ptCount val="201"/>
                <c:pt idx="0">
                  <c:v>-2.4329900000000002</c:v>
                </c:pt>
                <c:pt idx="1">
                  <c:v>-2.2080000000000002</c:v>
                </c:pt>
                <c:pt idx="2">
                  <c:v>-1.9830099999999999</c:v>
                </c:pt>
                <c:pt idx="3">
                  <c:v>-1.7580199999999999</c:v>
                </c:pt>
                <c:pt idx="4">
                  <c:v>-1.53304</c:v>
                </c:pt>
                <c:pt idx="5">
                  <c:v>-1.3080499999999999</c:v>
                </c:pt>
                <c:pt idx="6">
                  <c:v>-1.0830599999999999</c:v>
                </c:pt>
                <c:pt idx="7">
                  <c:v>-0.858074</c:v>
                </c:pt>
                <c:pt idx="8">
                  <c:v>-0.63308699999999996</c:v>
                </c:pt>
                <c:pt idx="9">
                  <c:v>-0.40810099999999999</c:v>
                </c:pt>
                <c:pt idx="10">
                  <c:v>-0.183114</c:v>
                </c:pt>
                <c:pt idx="11">
                  <c:v>4.1891299999999999E-2</c:v>
                </c:pt>
                <c:pt idx="12">
                  <c:v>0.26650299999999999</c:v>
                </c:pt>
                <c:pt idx="13">
                  <c:v>0.49057299999999998</c:v>
                </c:pt>
                <c:pt idx="14">
                  <c:v>0.71410399999999996</c:v>
                </c:pt>
                <c:pt idx="15">
                  <c:v>0.93709699999999996</c:v>
                </c:pt>
                <c:pt idx="16">
                  <c:v>1.1595500000000001</c:v>
                </c:pt>
                <c:pt idx="17">
                  <c:v>1.38147</c:v>
                </c:pt>
                <c:pt idx="18">
                  <c:v>1.60286</c:v>
                </c:pt>
                <c:pt idx="19">
                  <c:v>1.82372</c:v>
                </c:pt>
                <c:pt idx="20">
                  <c:v>2.04406</c:v>
                </c:pt>
                <c:pt idx="21">
                  <c:v>2.2638600000000002</c:v>
                </c:pt>
                <c:pt idx="22">
                  <c:v>2.4831400000000001</c:v>
                </c:pt>
                <c:pt idx="23">
                  <c:v>2.7019000000000002</c:v>
                </c:pt>
                <c:pt idx="24">
                  <c:v>2.9201299999999999</c:v>
                </c:pt>
                <c:pt idx="25">
                  <c:v>3.1378499999999998</c:v>
                </c:pt>
                <c:pt idx="26">
                  <c:v>3.3550499999999999</c:v>
                </c:pt>
                <c:pt idx="27">
                  <c:v>3.5717400000000001</c:v>
                </c:pt>
                <c:pt idx="28">
                  <c:v>3.7879100000000001</c:v>
                </c:pt>
                <c:pt idx="29">
                  <c:v>4.0035699999999999</c:v>
                </c:pt>
                <c:pt idx="30">
                  <c:v>4.2187200000000002</c:v>
                </c:pt>
                <c:pt idx="31">
                  <c:v>4.4333600000000004</c:v>
                </c:pt>
                <c:pt idx="32">
                  <c:v>4.6474900000000003</c:v>
                </c:pt>
                <c:pt idx="33">
                  <c:v>4.8611199999999997</c:v>
                </c:pt>
                <c:pt idx="34">
                  <c:v>5.0742500000000001</c:v>
                </c:pt>
                <c:pt idx="35">
                  <c:v>5.28688</c:v>
                </c:pt>
                <c:pt idx="36">
                  <c:v>5.4990100000000002</c:v>
                </c:pt>
                <c:pt idx="37">
                  <c:v>5.7106399999999997</c:v>
                </c:pt>
                <c:pt idx="38">
                  <c:v>5.9217700000000004</c:v>
                </c:pt>
                <c:pt idx="39">
                  <c:v>6.1324100000000001</c:v>
                </c:pt>
                <c:pt idx="40">
                  <c:v>6.3425599999999998</c:v>
                </c:pt>
                <c:pt idx="41">
                  <c:v>6.5522200000000002</c:v>
                </c:pt>
                <c:pt idx="42">
                  <c:v>6.7613899999999996</c:v>
                </c:pt>
                <c:pt idx="43">
                  <c:v>6.9700699999999998</c:v>
                </c:pt>
                <c:pt idx="44">
                  <c:v>7.1782700000000004</c:v>
                </c:pt>
                <c:pt idx="45">
                  <c:v>7.38598</c:v>
                </c:pt>
                <c:pt idx="46">
                  <c:v>7.5932199999999996</c:v>
                </c:pt>
                <c:pt idx="47">
                  <c:v>7.7999700000000001</c:v>
                </c:pt>
                <c:pt idx="48">
                  <c:v>8.00624</c:v>
                </c:pt>
                <c:pt idx="49">
                  <c:v>8.2120300000000004</c:v>
                </c:pt>
                <c:pt idx="50">
                  <c:v>8.4173600000000004</c:v>
                </c:pt>
                <c:pt idx="51">
                  <c:v>8.6221999999999994</c:v>
                </c:pt>
                <c:pt idx="52">
                  <c:v>8.8265799999999999</c:v>
                </c:pt>
                <c:pt idx="53">
                  <c:v>9.0304800000000007</c:v>
                </c:pt>
                <c:pt idx="54">
                  <c:v>9.2339199999999995</c:v>
                </c:pt>
                <c:pt idx="55">
                  <c:v>9.4368800000000004</c:v>
                </c:pt>
                <c:pt idx="56">
                  <c:v>9.6393900000000006</c:v>
                </c:pt>
                <c:pt idx="57">
                  <c:v>9.8414199999999994</c:v>
                </c:pt>
                <c:pt idx="58">
                  <c:v>10.042999999999999</c:v>
                </c:pt>
                <c:pt idx="59">
                  <c:v>10.2441</c:v>
                </c:pt>
                <c:pt idx="60">
                  <c:v>10.444800000000001</c:v>
                </c:pt>
                <c:pt idx="61">
                  <c:v>10.645</c:v>
                </c:pt>
                <c:pt idx="62">
                  <c:v>10.8447</c:v>
                </c:pt>
                <c:pt idx="63">
                  <c:v>11.044</c:v>
                </c:pt>
                <c:pt idx="64">
                  <c:v>11.242800000000001</c:v>
                </c:pt>
                <c:pt idx="65">
                  <c:v>11.4412</c:v>
                </c:pt>
                <c:pt idx="66">
                  <c:v>11.639200000000001</c:v>
                </c:pt>
                <c:pt idx="67">
                  <c:v>11.836600000000001</c:v>
                </c:pt>
                <c:pt idx="68">
                  <c:v>12.0337</c:v>
                </c:pt>
                <c:pt idx="69">
                  <c:v>12.2303</c:v>
                </c:pt>
                <c:pt idx="70">
                  <c:v>12.426399999999999</c:v>
                </c:pt>
                <c:pt idx="71">
                  <c:v>12.6221</c:v>
                </c:pt>
                <c:pt idx="72">
                  <c:v>12.817399999999999</c:v>
                </c:pt>
                <c:pt idx="73">
                  <c:v>13.0122</c:v>
                </c:pt>
                <c:pt idx="74">
                  <c:v>13.2066</c:v>
                </c:pt>
                <c:pt idx="75">
                  <c:v>13.400600000000001</c:v>
                </c:pt>
                <c:pt idx="76">
                  <c:v>13.594099999999999</c:v>
                </c:pt>
                <c:pt idx="77">
                  <c:v>13.7872</c:v>
                </c:pt>
                <c:pt idx="78">
                  <c:v>13.979799999999999</c:v>
                </c:pt>
                <c:pt idx="79">
                  <c:v>14.172000000000001</c:v>
                </c:pt>
                <c:pt idx="80">
                  <c:v>14.363799999999999</c:v>
                </c:pt>
                <c:pt idx="81">
                  <c:v>14.555199999999999</c:v>
                </c:pt>
                <c:pt idx="82">
                  <c:v>14.7461</c:v>
                </c:pt>
                <c:pt idx="83">
                  <c:v>14.9366</c:v>
                </c:pt>
                <c:pt idx="84">
                  <c:v>15.1267</c:v>
                </c:pt>
                <c:pt idx="85">
                  <c:v>15.3164</c:v>
                </c:pt>
                <c:pt idx="86">
                  <c:v>15.505599999999999</c:v>
                </c:pt>
                <c:pt idx="87">
                  <c:v>15.6945</c:v>
                </c:pt>
                <c:pt idx="88">
                  <c:v>15.882899999999999</c:v>
                </c:pt>
                <c:pt idx="89">
                  <c:v>16.070900000000002</c:v>
                </c:pt>
                <c:pt idx="90">
                  <c:v>16.258500000000002</c:v>
                </c:pt>
                <c:pt idx="91">
                  <c:v>16.445599999999999</c:v>
                </c:pt>
                <c:pt idx="92">
                  <c:v>16.632400000000001</c:v>
                </c:pt>
                <c:pt idx="93">
                  <c:v>16.8187</c:v>
                </c:pt>
                <c:pt idx="94">
                  <c:v>17.0047</c:v>
                </c:pt>
                <c:pt idx="95">
                  <c:v>17.190200000000001</c:v>
                </c:pt>
                <c:pt idx="96">
                  <c:v>17.375299999999999</c:v>
                </c:pt>
                <c:pt idx="97">
                  <c:v>17.559999999999999</c:v>
                </c:pt>
                <c:pt idx="98">
                  <c:v>17.744299999999999</c:v>
                </c:pt>
                <c:pt idx="99">
                  <c:v>17.9282</c:v>
                </c:pt>
                <c:pt idx="100">
                  <c:v>5.8613199999999997E-2</c:v>
                </c:pt>
                <c:pt idx="101">
                  <c:v>-2.6856300000000002</c:v>
                </c:pt>
                <c:pt idx="102">
                  <c:v>-2.4401899999999999</c:v>
                </c:pt>
                <c:pt idx="103">
                  <c:v>-2.1941700000000002</c:v>
                </c:pt>
                <c:pt idx="104">
                  <c:v>-1.9475499999999999</c:v>
                </c:pt>
                <c:pt idx="105">
                  <c:v>-1.70035</c:v>
                </c:pt>
                <c:pt idx="106">
                  <c:v>-1.45255</c:v>
                </c:pt>
                <c:pt idx="107">
                  <c:v>-1.2041500000000001</c:v>
                </c:pt>
                <c:pt idx="108">
                  <c:v>-0.95515899999999998</c:v>
                </c:pt>
                <c:pt idx="109">
                  <c:v>-0.70556600000000003</c:v>
                </c:pt>
                <c:pt idx="110">
                  <c:v>-0.45537</c:v>
                </c:pt>
                <c:pt idx="111">
                  <c:v>-0.204569</c:v>
                </c:pt>
                <c:pt idx="112">
                  <c:v>4.6845499999999998E-2</c:v>
                </c:pt>
                <c:pt idx="113">
                  <c:v>0.29802400000000001</c:v>
                </c:pt>
                <c:pt idx="114">
                  <c:v>0.54859800000000003</c:v>
                </c:pt>
                <c:pt idx="115">
                  <c:v>0.79856700000000003</c:v>
                </c:pt>
                <c:pt idx="116">
                  <c:v>1.0479400000000001</c:v>
                </c:pt>
                <c:pt idx="117">
                  <c:v>1.2967</c:v>
                </c:pt>
                <c:pt idx="118">
                  <c:v>1.54487</c:v>
                </c:pt>
                <c:pt idx="119">
                  <c:v>1.7924500000000001</c:v>
                </c:pt>
                <c:pt idx="120">
                  <c:v>2.0394299999999999</c:v>
                </c:pt>
                <c:pt idx="121">
                  <c:v>2.2858200000000002</c:v>
                </c:pt>
                <c:pt idx="122">
                  <c:v>2.5316299999999998</c:v>
                </c:pt>
                <c:pt idx="123">
                  <c:v>2.77684</c:v>
                </c:pt>
                <c:pt idx="124">
                  <c:v>3.0214799999999999</c:v>
                </c:pt>
                <c:pt idx="125">
                  <c:v>3.26553</c:v>
                </c:pt>
                <c:pt idx="126">
                  <c:v>3.5089999999999999</c:v>
                </c:pt>
                <c:pt idx="127">
                  <c:v>3.7518899999999999</c:v>
                </c:pt>
                <c:pt idx="128">
                  <c:v>3.9942000000000002</c:v>
                </c:pt>
                <c:pt idx="129">
                  <c:v>4.2359400000000003</c:v>
                </c:pt>
                <c:pt idx="130">
                  <c:v>4.4771099999999997</c:v>
                </c:pt>
                <c:pt idx="131">
                  <c:v>4.7176999999999998</c:v>
                </c:pt>
                <c:pt idx="132">
                  <c:v>4.9577299999999997</c:v>
                </c:pt>
                <c:pt idx="133">
                  <c:v>5.1971999999999996</c:v>
                </c:pt>
                <c:pt idx="134">
                  <c:v>5.4360999999999997</c:v>
                </c:pt>
                <c:pt idx="135">
                  <c:v>5.6744300000000001</c:v>
                </c:pt>
                <c:pt idx="136">
                  <c:v>5.91221</c:v>
                </c:pt>
                <c:pt idx="137">
                  <c:v>6.1494299999999997</c:v>
                </c:pt>
                <c:pt idx="138">
                  <c:v>6.3860900000000003</c:v>
                </c:pt>
                <c:pt idx="139">
                  <c:v>6.6222000000000003</c:v>
                </c:pt>
                <c:pt idx="140">
                  <c:v>6.8577500000000002</c:v>
                </c:pt>
                <c:pt idx="141">
                  <c:v>7.0927600000000002</c:v>
                </c:pt>
                <c:pt idx="142">
                  <c:v>7.32721</c:v>
                </c:pt>
                <c:pt idx="143">
                  <c:v>7.5611199999999998</c:v>
                </c:pt>
                <c:pt idx="144">
                  <c:v>7.7944899999999997</c:v>
                </c:pt>
                <c:pt idx="145">
                  <c:v>8.0273099999999999</c:v>
                </c:pt>
                <c:pt idx="146">
                  <c:v>8.2596000000000007</c:v>
                </c:pt>
                <c:pt idx="147">
                  <c:v>8.4913399999999992</c:v>
                </c:pt>
                <c:pt idx="148">
                  <c:v>8.7225400000000004</c:v>
                </c:pt>
                <c:pt idx="149">
                  <c:v>8.9532100000000003</c:v>
                </c:pt>
                <c:pt idx="150">
                  <c:v>9.1833500000000008</c:v>
                </c:pt>
                <c:pt idx="151">
                  <c:v>9.41296</c:v>
                </c:pt>
                <c:pt idx="152">
                  <c:v>9.6420300000000001</c:v>
                </c:pt>
                <c:pt idx="153">
                  <c:v>9.8705800000000004</c:v>
                </c:pt>
                <c:pt idx="154">
                  <c:v>10.098599999999999</c:v>
                </c:pt>
                <c:pt idx="155">
                  <c:v>10.3261</c:v>
                </c:pt>
                <c:pt idx="156">
                  <c:v>10.553100000000001</c:v>
                </c:pt>
                <c:pt idx="157">
                  <c:v>10.779500000000001</c:v>
                </c:pt>
                <c:pt idx="158">
                  <c:v>11.0055</c:v>
                </c:pt>
                <c:pt idx="159">
                  <c:v>11.2309</c:v>
                </c:pt>
                <c:pt idx="160">
                  <c:v>11.4558</c:v>
                </c:pt>
                <c:pt idx="161">
                  <c:v>11.680199999999999</c:v>
                </c:pt>
                <c:pt idx="162">
                  <c:v>11.9041</c:v>
                </c:pt>
                <c:pt idx="163">
                  <c:v>12.1274</c:v>
                </c:pt>
                <c:pt idx="164">
                  <c:v>12.350300000000001</c:v>
                </c:pt>
                <c:pt idx="165">
                  <c:v>12.5726</c:v>
                </c:pt>
                <c:pt idx="166">
                  <c:v>12.794499999999999</c:v>
                </c:pt>
                <c:pt idx="167">
                  <c:v>13.0158</c:v>
                </c:pt>
                <c:pt idx="168">
                  <c:v>13.236700000000001</c:v>
                </c:pt>
                <c:pt idx="169">
                  <c:v>13.457000000000001</c:v>
                </c:pt>
                <c:pt idx="170">
                  <c:v>13.6769</c:v>
                </c:pt>
                <c:pt idx="171">
                  <c:v>13.8962</c:v>
                </c:pt>
                <c:pt idx="172">
                  <c:v>14.1151</c:v>
                </c:pt>
                <c:pt idx="173">
                  <c:v>14.333399999999999</c:v>
                </c:pt>
                <c:pt idx="174">
                  <c:v>14.551299999999999</c:v>
                </c:pt>
                <c:pt idx="175">
                  <c:v>14.768700000000001</c:v>
                </c:pt>
                <c:pt idx="176">
                  <c:v>14.9856</c:v>
                </c:pt>
                <c:pt idx="177">
                  <c:v>15.202</c:v>
                </c:pt>
                <c:pt idx="178">
                  <c:v>15.417899999999999</c:v>
                </c:pt>
                <c:pt idx="179">
                  <c:v>15.6333</c:v>
                </c:pt>
                <c:pt idx="180">
                  <c:v>15.8483</c:v>
                </c:pt>
                <c:pt idx="181">
                  <c:v>16.062799999999999</c:v>
                </c:pt>
                <c:pt idx="182">
                  <c:v>16.276800000000001</c:v>
                </c:pt>
                <c:pt idx="183">
                  <c:v>16.490300000000001</c:v>
                </c:pt>
                <c:pt idx="184">
                  <c:v>16.703299999999999</c:v>
                </c:pt>
                <c:pt idx="185">
                  <c:v>16.915900000000001</c:v>
                </c:pt>
                <c:pt idx="186">
                  <c:v>17.128</c:v>
                </c:pt>
                <c:pt idx="187">
                  <c:v>17.339600000000001</c:v>
                </c:pt>
                <c:pt idx="188">
                  <c:v>17.550799999999999</c:v>
                </c:pt>
                <c:pt idx="189">
                  <c:v>17.761500000000002</c:v>
                </c:pt>
                <c:pt idx="190">
                  <c:v>17.971699999999998</c:v>
                </c:pt>
                <c:pt idx="191">
                  <c:v>18.1815</c:v>
                </c:pt>
                <c:pt idx="192">
                  <c:v>18.390799999999999</c:v>
                </c:pt>
                <c:pt idx="193">
                  <c:v>18.599699999999999</c:v>
                </c:pt>
                <c:pt idx="194">
                  <c:v>18.808</c:v>
                </c:pt>
                <c:pt idx="195">
                  <c:v>19.015999999999998</c:v>
                </c:pt>
                <c:pt idx="196">
                  <c:v>19.223400000000002</c:v>
                </c:pt>
                <c:pt idx="197">
                  <c:v>19.430399999999999</c:v>
                </c:pt>
                <c:pt idx="198">
                  <c:v>19.637</c:v>
                </c:pt>
                <c:pt idx="199">
                  <c:v>19.8431</c:v>
                </c:pt>
                <c:pt idx="200">
                  <c:v>20.0488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D59E-4B64-9501-6363DEB07494}"/>
            </c:ext>
          </c:extLst>
        </c:ser>
        <c:ser>
          <c:idx val="65"/>
          <c:order val="65"/>
          <c:tx>
            <c:strRef>
              <c:f>data_angle_vs_angle_dot!$BO$1</c:f>
              <c:strCache>
                <c:ptCount val="1"/>
                <c:pt idx="0">
                  <c:v>0.0627999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data_angle_vs_angle_dot!$BO$2:$BO$202</c:f>
              <c:numCache>
                <c:formatCode>General</c:formatCode>
                <c:ptCount val="201"/>
                <c:pt idx="0">
                  <c:v>-1.8032600000000001</c:v>
                </c:pt>
                <c:pt idx="1">
                  <c:v>-1.5782799999999999</c:v>
                </c:pt>
                <c:pt idx="2">
                  <c:v>-1.3532900000000001</c:v>
                </c:pt>
                <c:pt idx="3">
                  <c:v>-1.1283000000000001</c:v>
                </c:pt>
                <c:pt idx="4">
                  <c:v>-0.90331399999999995</c:v>
                </c:pt>
                <c:pt idx="5">
                  <c:v>-0.67832599999999998</c:v>
                </c:pt>
                <c:pt idx="6">
                  <c:v>-0.45333899999999999</c:v>
                </c:pt>
                <c:pt idx="7">
                  <c:v>-0.228351</c:v>
                </c:pt>
                <c:pt idx="8">
                  <c:v>-3.3641399999999998E-3</c:v>
                </c:pt>
                <c:pt idx="9">
                  <c:v>0.221391</c:v>
                </c:pt>
                <c:pt idx="10">
                  <c:v>0.44557099999999999</c:v>
                </c:pt>
                <c:pt idx="11">
                  <c:v>0.66920900000000005</c:v>
                </c:pt>
                <c:pt idx="12">
                  <c:v>0.89231000000000005</c:v>
                </c:pt>
                <c:pt idx="13">
                  <c:v>1.11487</c:v>
                </c:pt>
                <c:pt idx="14">
                  <c:v>1.3369</c:v>
                </c:pt>
                <c:pt idx="15">
                  <c:v>1.5584</c:v>
                </c:pt>
                <c:pt idx="16">
                  <c:v>1.7793699999999999</c:v>
                </c:pt>
                <c:pt idx="17">
                  <c:v>1.9998</c:v>
                </c:pt>
                <c:pt idx="18">
                  <c:v>2.2197100000000001</c:v>
                </c:pt>
                <c:pt idx="19">
                  <c:v>2.4390999999999998</c:v>
                </c:pt>
                <c:pt idx="20">
                  <c:v>2.6579600000000001</c:v>
                </c:pt>
                <c:pt idx="21">
                  <c:v>2.8763000000000001</c:v>
                </c:pt>
                <c:pt idx="22">
                  <c:v>3.0941200000000002</c:v>
                </c:pt>
                <c:pt idx="23">
                  <c:v>3.3114300000000001</c:v>
                </c:pt>
                <c:pt idx="24">
                  <c:v>3.5282200000000001</c:v>
                </c:pt>
                <c:pt idx="25">
                  <c:v>3.7444899999999999</c:v>
                </c:pt>
                <c:pt idx="26">
                  <c:v>3.9602499999999998</c:v>
                </c:pt>
                <c:pt idx="27">
                  <c:v>4.1755000000000004</c:v>
                </c:pt>
                <c:pt idx="28">
                  <c:v>4.39025</c:v>
                </c:pt>
                <c:pt idx="29">
                  <c:v>4.6044900000000002</c:v>
                </c:pt>
                <c:pt idx="30">
                  <c:v>4.8182200000000002</c:v>
                </c:pt>
                <c:pt idx="31">
                  <c:v>5.0314500000000004</c:v>
                </c:pt>
                <c:pt idx="32">
                  <c:v>5.2441700000000004</c:v>
                </c:pt>
                <c:pt idx="33">
                  <c:v>5.4564000000000004</c:v>
                </c:pt>
                <c:pt idx="34">
                  <c:v>5.6681299999999997</c:v>
                </c:pt>
                <c:pt idx="35">
                  <c:v>5.8793699999999998</c:v>
                </c:pt>
                <c:pt idx="36">
                  <c:v>6.0901100000000001</c:v>
                </c:pt>
                <c:pt idx="37">
                  <c:v>6.3003499999999999</c:v>
                </c:pt>
                <c:pt idx="38">
                  <c:v>6.5101100000000001</c:v>
                </c:pt>
                <c:pt idx="39">
                  <c:v>6.7193800000000001</c:v>
                </c:pt>
                <c:pt idx="40">
                  <c:v>6.9281600000000001</c:v>
                </c:pt>
                <c:pt idx="41">
                  <c:v>7.13645</c:v>
                </c:pt>
                <c:pt idx="42">
                  <c:v>7.3442600000000002</c:v>
                </c:pt>
                <c:pt idx="43">
                  <c:v>7.55159</c:v>
                </c:pt>
                <c:pt idx="44">
                  <c:v>7.7584400000000002</c:v>
                </c:pt>
                <c:pt idx="45">
                  <c:v>7.9648099999999999</c:v>
                </c:pt>
                <c:pt idx="46">
                  <c:v>8.1707000000000001</c:v>
                </c:pt>
                <c:pt idx="47">
                  <c:v>8.3761100000000006</c:v>
                </c:pt>
                <c:pt idx="48">
                  <c:v>8.5810600000000008</c:v>
                </c:pt>
                <c:pt idx="49">
                  <c:v>8.7855299999999996</c:v>
                </c:pt>
                <c:pt idx="50">
                  <c:v>8.9895200000000006</c:v>
                </c:pt>
                <c:pt idx="51">
                  <c:v>9.1930499999999995</c:v>
                </c:pt>
                <c:pt idx="52">
                  <c:v>9.3961199999999998</c:v>
                </c:pt>
                <c:pt idx="53">
                  <c:v>9.5987100000000005</c:v>
                </c:pt>
                <c:pt idx="54">
                  <c:v>9.8008500000000005</c:v>
                </c:pt>
                <c:pt idx="55">
                  <c:v>10.0025</c:v>
                </c:pt>
                <c:pt idx="56">
                  <c:v>10.2037</c:v>
                </c:pt>
                <c:pt idx="57">
                  <c:v>10.404500000000001</c:v>
                </c:pt>
                <c:pt idx="58">
                  <c:v>10.604799999999999</c:v>
                </c:pt>
                <c:pt idx="59">
                  <c:v>10.804600000000001</c:v>
                </c:pt>
                <c:pt idx="60">
                  <c:v>11.004</c:v>
                </c:pt>
                <c:pt idx="61">
                  <c:v>11.2029</c:v>
                </c:pt>
                <c:pt idx="62">
                  <c:v>11.401400000000001</c:v>
                </c:pt>
                <c:pt idx="63">
                  <c:v>11.599399999999999</c:v>
                </c:pt>
                <c:pt idx="64">
                  <c:v>11.797000000000001</c:v>
                </c:pt>
                <c:pt idx="65">
                  <c:v>11.9941</c:v>
                </c:pt>
                <c:pt idx="66">
                  <c:v>12.190799999999999</c:v>
                </c:pt>
                <c:pt idx="67">
                  <c:v>12.387</c:v>
                </c:pt>
                <c:pt idx="68">
                  <c:v>12.582800000000001</c:v>
                </c:pt>
                <c:pt idx="69">
                  <c:v>12.7782</c:v>
                </c:pt>
                <c:pt idx="70">
                  <c:v>12.973100000000001</c:v>
                </c:pt>
                <c:pt idx="71">
                  <c:v>13.1676</c:v>
                </c:pt>
                <c:pt idx="72">
                  <c:v>13.361599999999999</c:v>
                </c:pt>
                <c:pt idx="73">
                  <c:v>13.555199999999999</c:v>
                </c:pt>
                <c:pt idx="74">
                  <c:v>13.7484</c:v>
                </c:pt>
                <c:pt idx="75">
                  <c:v>13.9411</c:v>
                </c:pt>
                <c:pt idx="76">
                  <c:v>14.1334</c:v>
                </c:pt>
                <c:pt idx="77">
                  <c:v>14.3253</c:v>
                </c:pt>
                <c:pt idx="78">
                  <c:v>14.5168</c:v>
                </c:pt>
                <c:pt idx="79">
                  <c:v>14.707800000000001</c:v>
                </c:pt>
                <c:pt idx="80">
                  <c:v>14.898400000000001</c:v>
                </c:pt>
                <c:pt idx="81">
                  <c:v>15.0885</c:v>
                </c:pt>
                <c:pt idx="82">
                  <c:v>15.2783</c:v>
                </c:pt>
                <c:pt idx="83">
                  <c:v>15.467599999999999</c:v>
                </c:pt>
                <c:pt idx="84">
                  <c:v>15.656499999999999</c:v>
                </c:pt>
                <c:pt idx="85">
                  <c:v>15.845000000000001</c:v>
                </c:pt>
                <c:pt idx="86">
                  <c:v>16.033100000000001</c:v>
                </c:pt>
                <c:pt idx="87">
                  <c:v>16.220800000000001</c:v>
                </c:pt>
                <c:pt idx="88">
                  <c:v>16.408000000000001</c:v>
                </c:pt>
                <c:pt idx="89">
                  <c:v>16.594899999999999</c:v>
                </c:pt>
                <c:pt idx="90">
                  <c:v>16.781300000000002</c:v>
                </c:pt>
                <c:pt idx="91">
                  <c:v>16.967300000000002</c:v>
                </c:pt>
                <c:pt idx="92">
                  <c:v>17.152899999999999</c:v>
                </c:pt>
                <c:pt idx="93">
                  <c:v>17.338100000000001</c:v>
                </c:pt>
                <c:pt idx="94">
                  <c:v>17.5229</c:v>
                </c:pt>
                <c:pt idx="95">
                  <c:v>17.7073</c:v>
                </c:pt>
                <c:pt idx="96">
                  <c:v>17.891300000000001</c:v>
                </c:pt>
                <c:pt idx="97">
                  <c:v>18.0749</c:v>
                </c:pt>
                <c:pt idx="98">
                  <c:v>18.257999999999999</c:v>
                </c:pt>
                <c:pt idx="99">
                  <c:v>18.440799999999999</c:v>
                </c:pt>
                <c:pt idx="100">
                  <c:v>6.2799900000000006E-2</c:v>
                </c:pt>
                <c:pt idx="101">
                  <c:v>-1.99719</c:v>
                </c:pt>
                <c:pt idx="102">
                  <c:v>-1.7501</c:v>
                </c:pt>
                <c:pt idx="103">
                  <c:v>-1.5024200000000001</c:v>
                </c:pt>
                <c:pt idx="104">
                  <c:v>-1.2541500000000001</c:v>
                </c:pt>
                <c:pt idx="105">
                  <c:v>-1.0052700000000001</c:v>
                </c:pt>
                <c:pt idx="106">
                  <c:v>-0.75580000000000003</c:v>
                </c:pt>
                <c:pt idx="107">
                  <c:v>-0.50572499999999998</c:v>
                </c:pt>
                <c:pt idx="108">
                  <c:v>-0.25504599999999999</c:v>
                </c:pt>
                <c:pt idx="109">
                  <c:v>-3.7603300000000001E-3</c:v>
                </c:pt>
                <c:pt idx="110">
                  <c:v>0.24757699999999999</c:v>
                </c:pt>
                <c:pt idx="111">
                  <c:v>0.49827199999999999</c:v>
                </c:pt>
                <c:pt idx="112">
                  <c:v>0.74836199999999997</c:v>
                </c:pt>
                <c:pt idx="113">
                  <c:v>0.99785100000000004</c:v>
                </c:pt>
                <c:pt idx="114">
                  <c:v>1.24674</c:v>
                </c:pt>
                <c:pt idx="115">
                  <c:v>1.4950300000000001</c:v>
                </c:pt>
                <c:pt idx="116">
                  <c:v>1.7427299999999999</c:v>
                </c:pt>
                <c:pt idx="117">
                  <c:v>1.98983</c:v>
                </c:pt>
                <c:pt idx="118">
                  <c:v>2.2363400000000002</c:v>
                </c:pt>
                <c:pt idx="119">
                  <c:v>2.4822600000000001</c:v>
                </c:pt>
                <c:pt idx="120">
                  <c:v>2.7275900000000002</c:v>
                </c:pt>
                <c:pt idx="121">
                  <c:v>2.97234</c:v>
                </c:pt>
                <c:pt idx="122">
                  <c:v>3.21651</c:v>
                </c:pt>
                <c:pt idx="123">
                  <c:v>3.4601000000000002</c:v>
                </c:pt>
                <c:pt idx="124">
                  <c:v>3.7031000000000001</c:v>
                </c:pt>
                <c:pt idx="125">
                  <c:v>3.9455300000000002</c:v>
                </c:pt>
                <c:pt idx="126">
                  <c:v>4.1873899999999997</c:v>
                </c:pt>
                <c:pt idx="127">
                  <c:v>4.4286700000000003</c:v>
                </c:pt>
                <c:pt idx="128">
                  <c:v>4.6693800000000003</c:v>
                </c:pt>
                <c:pt idx="129">
                  <c:v>4.9095300000000002</c:v>
                </c:pt>
                <c:pt idx="130">
                  <c:v>5.1490999999999998</c:v>
                </c:pt>
                <c:pt idx="131">
                  <c:v>5.3881100000000002</c:v>
                </c:pt>
                <c:pt idx="132">
                  <c:v>5.6265599999999996</c:v>
                </c:pt>
                <c:pt idx="133">
                  <c:v>5.8644499999999997</c:v>
                </c:pt>
                <c:pt idx="134">
                  <c:v>6.1017799999999998</c:v>
                </c:pt>
                <c:pt idx="135">
                  <c:v>6.3385600000000002</c:v>
                </c:pt>
                <c:pt idx="136">
                  <c:v>6.57477</c:v>
                </c:pt>
                <c:pt idx="137">
                  <c:v>6.8104399999999998</c:v>
                </c:pt>
                <c:pt idx="138">
                  <c:v>7.04556</c:v>
                </c:pt>
                <c:pt idx="139">
                  <c:v>7.2801200000000001</c:v>
                </c:pt>
                <c:pt idx="140">
                  <c:v>7.5141400000000003</c:v>
                </c:pt>
                <c:pt idx="141">
                  <c:v>7.7476200000000004</c:v>
                </c:pt>
                <c:pt idx="142">
                  <c:v>7.98055</c:v>
                </c:pt>
                <c:pt idx="143">
                  <c:v>8.2129399999999997</c:v>
                </c:pt>
                <c:pt idx="144">
                  <c:v>8.4447899999999994</c:v>
                </c:pt>
                <c:pt idx="145">
                  <c:v>8.6760999999999999</c:v>
                </c:pt>
                <c:pt idx="146">
                  <c:v>8.9068799999999992</c:v>
                </c:pt>
                <c:pt idx="147">
                  <c:v>9.1371300000000009</c:v>
                </c:pt>
                <c:pt idx="148">
                  <c:v>9.3668399999999998</c:v>
                </c:pt>
                <c:pt idx="149">
                  <c:v>9.5960199999999993</c:v>
                </c:pt>
                <c:pt idx="150">
                  <c:v>9.8246699999999993</c:v>
                </c:pt>
                <c:pt idx="151">
                  <c:v>10.0528</c:v>
                </c:pt>
                <c:pt idx="152">
                  <c:v>10.2804</c:v>
                </c:pt>
                <c:pt idx="153">
                  <c:v>10.5075</c:v>
                </c:pt>
                <c:pt idx="154">
                  <c:v>10.734</c:v>
                </c:pt>
                <c:pt idx="155">
                  <c:v>10.960100000000001</c:v>
                </c:pt>
                <c:pt idx="156">
                  <c:v>11.185600000000001</c:v>
                </c:pt>
                <c:pt idx="157">
                  <c:v>11.410600000000001</c:v>
                </c:pt>
                <c:pt idx="158">
                  <c:v>11.6351</c:v>
                </c:pt>
                <c:pt idx="159">
                  <c:v>11.8591</c:v>
                </c:pt>
                <c:pt idx="160">
                  <c:v>12.082599999999999</c:v>
                </c:pt>
                <c:pt idx="161">
                  <c:v>12.3055</c:v>
                </c:pt>
                <c:pt idx="162">
                  <c:v>12.528</c:v>
                </c:pt>
                <c:pt idx="163">
                  <c:v>12.7499</c:v>
                </c:pt>
                <c:pt idx="164">
                  <c:v>12.971399999999999</c:v>
                </c:pt>
                <c:pt idx="165">
                  <c:v>13.192299999999999</c:v>
                </c:pt>
                <c:pt idx="166">
                  <c:v>13.412800000000001</c:v>
                </c:pt>
                <c:pt idx="167">
                  <c:v>13.6327</c:v>
                </c:pt>
                <c:pt idx="168">
                  <c:v>13.8522</c:v>
                </c:pt>
                <c:pt idx="169">
                  <c:v>14.071099999999999</c:v>
                </c:pt>
                <c:pt idx="170">
                  <c:v>14.2896</c:v>
                </c:pt>
                <c:pt idx="171">
                  <c:v>14.5075</c:v>
                </c:pt>
                <c:pt idx="172">
                  <c:v>14.725</c:v>
                </c:pt>
                <c:pt idx="173">
                  <c:v>14.942</c:v>
                </c:pt>
                <c:pt idx="174">
                  <c:v>15.1585</c:v>
                </c:pt>
                <c:pt idx="175">
                  <c:v>15.374499999999999</c:v>
                </c:pt>
                <c:pt idx="176">
                  <c:v>15.5901</c:v>
                </c:pt>
                <c:pt idx="177">
                  <c:v>15.805099999999999</c:v>
                </c:pt>
                <c:pt idx="178">
                  <c:v>16.0197</c:v>
                </c:pt>
                <c:pt idx="179">
                  <c:v>16.233799999999999</c:v>
                </c:pt>
                <c:pt idx="180">
                  <c:v>16.447399999999998</c:v>
                </c:pt>
                <c:pt idx="181">
                  <c:v>16.660499999999999</c:v>
                </c:pt>
                <c:pt idx="182">
                  <c:v>16.873200000000001</c:v>
                </c:pt>
                <c:pt idx="183">
                  <c:v>17.0854</c:v>
                </c:pt>
                <c:pt idx="184">
                  <c:v>17.2971</c:v>
                </c:pt>
                <c:pt idx="185">
                  <c:v>17.508400000000002</c:v>
                </c:pt>
                <c:pt idx="186">
                  <c:v>17.719200000000001</c:v>
                </c:pt>
                <c:pt idx="187">
                  <c:v>17.929500000000001</c:v>
                </c:pt>
                <c:pt idx="188">
                  <c:v>18.139399999999998</c:v>
                </c:pt>
                <c:pt idx="189">
                  <c:v>18.348800000000001</c:v>
                </c:pt>
                <c:pt idx="190">
                  <c:v>18.557700000000001</c:v>
                </c:pt>
                <c:pt idx="191">
                  <c:v>18.766200000000001</c:v>
                </c:pt>
                <c:pt idx="192">
                  <c:v>18.9742</c:v>
                </c:pt>
                <c:pt idx="193">
                  <c:v>19.181799999999999</c:v>
                </c:pt>
                <c:pt idx="194">
                  <c:v>19.3889</c:v>
                </c:pt>
                <c:pt idx="195">
                  <c:v>19.595500000000001</c:v>
                </c:pt>
                <c:pt idx="196">
                  <c:v>19.8017</c:v>
                </c:pt>
                <c:pt idx="197">
                  <c:v>20.0075</c:v>
                </c:pt>
                <c:pt idx="198">
                  <c:v>20.212800000000001</c:v>
                </c:pt>
                <c:pt idx="199">
                  <c:v>20.4176</c:v>
                </c:pt>
                <c:pt idx="200">
                  <c:v>20.622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D59E-4B64-9501-6363DEB07494}"/>
            </c:ext>
          </c:extLst>
        </c:ser>
        <c:ser>
          <c:idx val="66"/>
          <c:order val="66"/>
          <c:tx>
            <c:strRef>
              <c:f>data_angle_vs_angle_dot!$BP$1</c:f>
              <c:strCache>
                <c:ptCount val="1"/>
                <c:pt idx="0">
                  <c:v>0.0669866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data_angle_vs_angle_dot!$BP$2:$BP$202</c:f>
              <c:numCache>
                <c:formatCode>General</c:formatCode>
                <c:ptCount val="201"/>
                <c:pt idx="0">
                  <c:v>-1.17354</c:v>
                </c:pt>
                <c:pt idx="1">
                  <c:v>-0.94855699999999998</c:v>
                </c:pt>
                <c:pt idx="2">
                  <c:v>-0.72356900000000002</c:v>
                </c:pt>
                <c:pt idx="3">
                  <c:v>-0.49858200000000003</c:v>
                </c:pt>
                <c:pt idx="4">
                  <c:v>-0.273594</c:v>
                </c:pt>
                <c:pt idx="5">
                  <c:v>-4.8606200000000002E-2</c:v>
                </c:pt>
                <c:pt idx="6">
                  <c:v>0.17625299999999999</c:v>
                </c:pt>
                <c:pt idx="7">
                  <c:v>0.40054200000000001</c:v>
                </c:pt>
                <c:pt idx="8">
                  <c:v>0.62429100000000004</c:v>
                </c:pt>
                <c:pt idx="9">
                  <c:v>0.847499</c:v>
                </c:pt>
                <c:pt idx="10">
                  <c:v>1.0701700000000001</c:v>
                </c:pt>
                <c:pt idx="11">
                  <c:v>1.2923100000000001</c:v>
                </c:pt>
                <c:pt idx="12">
                  <c:v>1.5139100000000001</c:v>
                </c:pt>
                <c:pt idx="13">
                  <c:v>1.73498</c:v>
                </c:pt>
                <c:pt idx="14">
                  <c:v>1.95553</c:v>
                </c:pt>
                <c:pt idx="15">
                  <c:v>2.1755399999999998</c:v>
                </c:pt>
                <c:pt idx="16">
                  <c:v>2.3950300000000002</c:v>
                </c:pt>
                <c:pt idx="17">
                  <c:v>2.6139999999999999</c:v>
                </c:pt>
                <c:pt idx="18">
                  <c:v>2.8324500000000001</c:v>
                </c:pt>
                <c:pt idx="19">
                  <c:v>3.05037</c:v>
                </c:pt>
                <c:pt idx="20">
                  <c:v>3.2677800000000001</c:v>
                </c:pt>
                <c:pt idx="21">
                  <c:v>3.4846699999999999</c:v>
                </c:pt>
                <c:pt idx="22">
                  <c:v>3.70105</c:v>
                </c:pt>
                <c:pt idx="23">
                  <c:v>3.9169100000000001</c:v>
                </c:pt>
                <c:pt idx="24">
                  <c:v>4.1322700000000001</c:v>
                </c:pt>
                <c:pt idx="25">
                  <c:v>4.3471099999999998</c:v>
                </c:pt>
                <c:pt idx="26">
                  <c:v>4.5614499999999998</c:v>
                </c:pt>
                <c:pt idx="27">
                  <c:v>4.77529</c:v>
                </c:pt>
                <c:pt idx="28">
                  <c:v>4.9886200000000001</c:v>
                </c:pt>
                <c:pt idx="29">
                  <c:v>5.2014500000000004</c:v>
                </c:pt>
                <c:pt idx="30">
                  <c:v>5.4137700000000004</c:v>
                </c:pt>
                <c:pt idx="31">
                  <c:v>5.6256000000000004</c:v>
                </c:pt>
                <c:pt idx="32">
                  <c:v>5.8369400000000002</c:v>
                </c:pt>
                <c:pt idx="33">
                  <c:v>6.0477800000000004</c:v>
                </c:pt>
                <c:pt idx="34">
                  <c:v>6.2581199999999999</c:v>
                </c:pt>
                <c:pt idx="35">
                  <c:v>6.4679799999999998</c:v>
                </c:pt>
                <c:pt idx="36">
                  <c:v>6.6773400000000001</c:v>
                </c:pt>
                <c:pt idx="37">
                  <c:v>6.8862199999999998</c:v>
                </c:pt>
                <c:pt idx="38">
                  <c:v>7.0946100000000003</c:v>
                </c:pt>
                <c:pt idx="39">
                  <c:v>7.3025200000000003</c:v>
                </c:pt>
                <c:pt idx="40">
                  <c:v>7.5099499999999999</c:v>
                </c:pt>
                <c:pt idx="41">
                  <c:v>7.7168900000000002</c:v>
                </c:pt>
                <c:pt idx="42">
                  <c:v>7.9233599999999997</c:v>
                </c:pt>
                <c:pt idx="43">
                  <c:v>8.1293399999999991</c:v>
                </c:pt>
                <c:pt idx="44">
                  <c:v>8.3348499999999994</c:v>
                </c:pt>
                <c:pt idx="45">
                  <c:v>8.5398899999999998</c:v>
                </c:pt>
                <c:pt idx="46">
                  <c:v>8.7444500000000005</c:v>
                </c:pt>
                <c:pt idx="47">
                  <c:v>8.9485499999999991</c:v>
                </c:pt>
                <c:pt idx="48">
                  <c:v>9.1521699999999999</c:v>
                </c:pt>
                <c:pt idx="49">
                  <c:v>9.3553300000000004</c:v>
                </c:pt>
                <c:pt idx="50">
                  <c:v>9.5580200000000008</c:v>
                </c:pt>
                <c:pt idx="51">
                  <c:v>9.7602399999999996</c:v>
                </c:pt>
                <c:pt idx="52">
                  <c:v>9.9619999999999997</c:v>
                </c:pt>
                <c:pt idx="53">
                  <c:v>10.1633</c:v>
                </c:pt>
                <c:pt idx="54">
                  <c:v>10.364100000000001</c:v>
                </c:pt>
                <c:pt idx="55">
                  <c:v>10.564500000000001</c:v>
                </c:pt>
                <c:pt idx="56">
                  <c:v>10.7645</c:v>
                </c:pt>
                <c:pt idx="57">
                  <c:v>10.963900000000001</c:v>
                </c:pt>
                <c:pt idx="58">
                  <c:v>11.1629</c:v>
                </c:pt>
                <c:pt idx="59">
                  <c:v>11.361499999999999</c:v>
                </c:pt>
                <c:pt idx="60">
                  <c:v>11.5596</c:v>
                </c:pt>
                <c:pt idx="61">
                  <c:v>11.757300000000001</c:v>
                </c:pt>
                <c:pt idx="62">
                  <c:v>11.954499999999999</c:v>
                </c:pt>
                <c:pt idx="63">
                  <c:v>12.151300000000001</c:v>
                </c:pt>
                <c:pt idx="64">
                  <c:v>12.3476</c:v>
                </c:pt>
                <c:pt idx="65">
                  <c:v>12.5435</c:v>
                </c:pt>
                <c:pt idx="66">
                  <c:v>12.738899999999999</c:v>
                </c:pt>
                <c:pt idx="67">
                  <c:v>12.9339</c:v>
                </c:pt>
                <c:pt idx="68">
                  <c:v>13.128500000000001</c:v>
                </c:pt>
                <c:pt idx="69">
                  <c:v>13.3226</c:v>
                </c:pt>
                <c:pt idx="70">
                  <c:v>13.516299999999999</c:v>
                </c:pt>
                <c:pt idx="71">
                  <c:v>13.7096</c:v>
                </c:pt>
                <c:pt idx="72">
                  <c:v>13.9024</c:v>
                </c:pt>
                <c:pt idx="73">
                  <c:v>14.094799999999999</c:v>
                </c:pt>
                <c:pt idx="74">
                  <c:v>14.286799999999999</c:v>
                </c:pt>
                <c:pt idx="75">
                  <c:v>14.478300000000001</c:v>
                </c:pt>
                <c:pt idx="76">
                  <c:v>14.6694</c:v>
                </c:pt>
                <c:pt idx="77">
                  <c:v>14.860099999999999</c:v>
                </c:pt>
                <c:pt idx="78">
                  <c:v>15.0503</c:v>
                </c:pt>
                <c:pt idx="79">
                  <c:v>15.2402</c:v>
                </c:pt>
                <c:pt idx="80">
                  <c:v>15.429600000000001</c:v>
                </c:pt>
                <c:pt idx="81">
                  <c:v>15.618600000000001</c:v>
                </c:pt>
                <c:pt idx="82">
                  <c:v>15.8072</c:v>
                </c:pt>
                <c:pt idx="83">
                  <c:v>15.9953</c:v>
                </c:pt>
                <c:pt idx="84">
                  <c:v>16.1831</c:v>
                </c:pt>
                <c:pt idx="85">
                  <c:v>16.3704</c:v>
                </c:pt>
                <c:pt idx="86">
                  <c:v>16.557300000000001</c:v>
                </c:pt>
                <c:pt idx="87">
                  <c:v>16.7438</c:v>
                </c:pt>
                <c:pt idx="88">
                  <c:v>16.9299</c:v>
                </c:pt>
                <c:pt idx="89">
                  <c:v>17.115600000000001</c:v>
                </c:pt>
                <c:pt idx="90">
                  <c:v>17.300899999999999</c:v>
                </c:pt>
                <c:pt idx="91">
                  <c:v>17.485800000000001</c:v>
                </c:pt>
                <c:pt idx="92">
                  <c:v>17.670300000000001</c:v>
                </c:pt>
                <c:pt idx="93">
                  <c:v>17.854299999999999</c:v>
                </c:pt>
                <c:pt idx="94">
                  <c:v>18.038</c:v>
                </c:pt>
                <c:pt idx="95">
                  <c:v>18.221299999999999</c:v>
                </c:pt>
                <c:pt idx="96">
                  <c:v>18.4041</c:v>
                </c:pt>
                <c:pt idx="97">
                  <c:v>18.586600000000001</c:v>
                </c:pt>
                <c:pt idx="98">
                  <c:v>18.768699999999999</c:v>
                </c:pt>
                <c:pt idx="99">
                  <c:v>18.950299999999999</c:v>
                </c:pt>
                <c:pt idx="100">
                  <c:v>6.6986599999999993E-2</c:v>
                </c:pt>
                <c:pt idx="101">
                  <c:v>-1.3041199999999999</c:v>
                </c:pt>
                <c:pt idx="102">
                  <c:v>-1.0553699999999999</c:v>
                </c:pt>
                <c:pt idx="103">
                  <c:v>-0.80601400000000001</c:v>
                </c:pt>
                <c:pt idx="104">
                  <c:v>-0.55606199999999995</c:v>
                </c:pt>
                <c:pt idx="105">
                  <c:v>-0.30550300000000002</c:v>
                </c:pt>
                <c:pt idx="106">
                  <c:v>-5.4339100000000001E-2</c:v>
                </c:pt>
                <c:pt idx="107">
                  <c:v>0.197099</c:v>
                </c:pt>
                <c:pt idx="108">
                  <c:v>0.44791700000000001</c:v>
                </c:pt>
                <c:pt idx="109">
                  <c:v>0.69813099999999995</c:v>
                </c:pt>
                <c:pt idx="110">
                  <c:v>0.94774000000000003</c:v>
                </c:pt>
                <c:pt idx="111">
                  <c:v>1.19675</c:v>
                </c:pt>
                <c:pt idx="112">
                  <c:v>1.44516</c:v>
                </c:pt>
                <c:pt idx="113">
                  <c:v>1.6929700000000001</c:v>
                </c:pt>
                <c:pt idx="114">
                  <c:v>1.9401999999999999</c:v>
                </c:pt>
                <c:pt idx="115">
                  <c:v>2.18682</c:v>
                </c:pt>
                <c:pt idx="116">
                  <c:v>2.4328599999999998</c:v>
                </c:pt>
                <c:pt idx="117">
                  <c:v>2.6783199999999998</c:v>
                </c:pt>
                <c:pt idx="118">
                  <c:v>2.9231799999999999</c:v>
                </c:pt>
                <c:pt idx="119">
                  <c:v>3.1674699999999998</c:v>
                </c:pt>
                <c:pt idx="120">
                  <c:v>3.4111699999999998</c:v>
                </c:pt>
                <c:pt idx="121">
                  <c:v>3.65429</c:v>
                </c:pt>
                <c:pt idx="122">
                  <c:v>3.8968400000000001</c:v>
                </c:pt>
                <c:pt idx="123">
                  <c:v>4.1388100000000003</c:v>
                </c:pt>
                <c:pt idx="124">
                  <c:v>4.3802000000000003</c:v>
                </c:pt>
                <c:pt idx="125">
                  <c:v>4.6210300000000002</c:v>
                </c:pt>
                <c:pt idx="126">
                  <c:v>4.8612900000000003</c:v>
                </c:pt>
                <c:pt idx="127">
                  <c:v>5.1009799999999998</c:v>
                </c:pt>
                <c:pt idx="128">
                  <c:v>5.3401100000000001</c:v>
                </c:pt>
                <c:pt idx="129">
                  <c:v>5.5786699999999998</c:v>
                </c:pt>
                <c:pt idx="130">
                  <c:v>5.8166700000000002</c:v>
                </c:pt>
                <c:pt idx="131">
                  <c:v>6.0541099999999997</c:v>
                </c:pt>
                <c:pt idx="132">
                  <c:v>6.2910000000000004</c:v>
                </c:pt>
                <c:pt idx="133">
                  <c:v>6.5273300000000001</c:v>
                </c:pt>
                <c:pt idx="134">
                  <c:v>6.7631100000000002</c:v>
                </c:pt>
                <c:pt idx="135">
                  <c:v>6.9983300000000002</c:v>
                </c:pt>
                <c:pt idx="136">
                  <c:v>7.2330100000000002</c:v>
                </c:pt>
                <c:pt idx="137">
                  <c:v>7.4671399999999997</c:v>
                </c:pt>
                <c:pt idx="138">
                  <c:v>7.7007199999999996</c:v>
                </c:pt>
                <c:pt idx="139">
                  <c:v>7.9337600000000004</c:v>
                </c:pt>
                <c:pt idx="140">
                  <c:v>8.1662599999999994</c:v>
                </c:pt>
                <c:pt idx="141">
                  <c:v>8.3982200000000002</c:v>
                </c:pt>
                <c:pt idx="142">
                  <c:v>8.6296400000000002</c:v>
                </c:pt>
                <c:pt idx="143">
                  <c:v>8.8605300000000007</c:v>
                </c:pt>
                <c:pt idx="144">
                  <c:v>9.0908800000000003</c:v>
                </c:pt>
                <c:pt idx="145">
                  <c:v>9.3207000000000004</c:v>
                </c:pt>
                <c:pt idx="146">
                  <c:v>9.5499799999999997</c:v>
                </c:pt>
                <c:pt idx="147">
                  <c:v>9.7787500000000005</c:v>
                </c:pt>
                <c:pt idx="148">
                  <c:v>10.007</c:v>
                </c:pt>
                <c:pt idx="149">
                  <c:v>10.2347</c:v>
                </c:pt>
                <c:pt idx="150">
                  <c:v>10.4619</c:v>
                </c:pt>
                <c:pt idx="151">
                  <c:v>10.688499999999999</c:v>
                </c:pt>
                <c:pt idx="152">
                  <c:v>10.9147</c:v>
                </c:pt>
                <c:pt idx="153">
                  <c:v>11.1403</c:v>
                </c:pt>
                <c:pt idx="154">
                  <c:v>11.365399999999999</c:v>
                </c:pt>
                <c:pt idx="155">
                  <c:v>11.59</c:v>
                </c:pt>
                <c:pt idx="156">
                  <c:v>11.8141</c:v>
                </c:pt>
                <c:pt idx="157">
                  <c:v>12.037699999999999</c:v>
                </c:pt>
                <c:pt idx="158">
                  <c:v>12.2607</c:v>
                </c:pt>
                <c:pt idx="159">
                  <c:v>12.4833</c:v>
                </c:pt>
                <c:pt idx="160">
                  <c:v>12.705299999999999</c:v>
                </c:pt>
                <c:pt idx="161">
                  <c:v>12.9269</c:v>
                </c:pt>
                <c:pt idx="162">
                  <c:v>13.1479</c:v>
                </c:pt>
                <c:pt idx="163">
                  <c:v>13.368499999999999</c:v>
                </c:pt>
                <c:pt idx="164">
                  <c:v>13.5885</c:v>
                </c:pt>
                <c:pt idx="165">
                  <c:v>13.8081</c:v>
                </c:pt>
                <c:pt idx="166">
                  <c:v>14.027100000000001</c:v>
                </c:pt>
                <c:pt idx="167">
                  <c:v>14.245699999999999</c:v>
                </c:pt>
                <c:pt idx="168">
                  <c:v>14.463800000000001</c:v>
                </c:pt>
                <c:pt idx="169">
                  <c:v>14.6813</c:v>
                </c:pt>
                <c:pt idx="170">
                  <c:v>14.898400000000001</c:v>
                </c:pt>
                <c:pt idx="171">
                  <c:v>15.115</c:v>
                </c:pt>
                <c:pt idx="172">
                  <c:v>15.331099999999999</c:v>
                </c:pt>
                <c:pt idx="173">
                  <c:v>15.546799999999999</c:v>
                </c:pt>
                <c:pt idx="174">
                  <c:v>15.761900000000001</c:v>
                </c:pt>
                <c:pt idx="175">
                  <c:v>15.976599999999999</c:v>
                </c:pt>
                <c:pt idx="176">
                  <c:v>16.190799999999999</c:v>
                </c:pt>
                <c:pt idx="177">
                  <c:v>16.404499999999999</c:v>
                </c:pt>
                <c:pt idx="178">
                  <c:v>16.617699999999999</c:v>
                </c:pt>
                <c:pt idx="179">
                  <c:v>16.830500000000001</c:v>
                </c:pt>
                <c:pt idx="180">
                  <c:v>17.0428</c:v>
                </c:pt>
                <c:pt idx="181">
                  <c:v>17.2546</c:v>
                </c:pt>
                <c:pt idx="182">
                  <c:v>17.466000000000001</c:v>
                </c:pt>
                <c:pt idx="183">
                  <c:v>17.6768</c:v>
                </c:pt>
                <c:pt idx="184">
                  <c:v>17.8873</c:v>
                </c:pt>
                <c:pt idx="185">
                  <c:v>18.097200000000001</c:v>
                </c:pt>
                <c:pt idx="186">
                  <c:v>18.306699999999999</c:v>
                </c:pt>
                <c:pt idx="187">
                  <c:v>18.515699999999999</c:v>
                </c:pt>
                <c:pt idx="188">
                  <c:v>18.724299999999999</c:v>
                </c:pt>
                <c:pt idx="189">
                  <c:v>18.932400000000001</c:v>
                </c:pt>
                <c:pt idx="190">
                  <c:v>19.1401</c:v>
                </c:pt>
                <c:pt idx="191">
                  <c:v>19.347300000000001</c:v>
                </c:pt>
                <c:pt idx="192">
                  <c:v>19.553999999999998</c:v>
                </c:pt>
                <c:pt idx="193">
                  <c:v>19.760300000000001</c:v>
                </c:pt>
                <c:pt idx="194">
                  <c:v>19.966100000000001</c:v>
                </c:pt>
                <c:pt idx="195">
                  <c:v>20.171500000000002</c:v>
                </c:pt>
                <c:pt idx="196">
                  <c:v>20.3764</c:v>
                </c:pt>
                <c:pt idx="197">
                  <c:v>20.5809</c:v>
                </c:pt>
                <c:pt idx="198">
                  <c:v>20.785</c:v>
                </c:pt>
                <c:pt idx="199">
                  <c:v>20.988600000000002</c:v>
                </c:pt>
                <c:pt idx="200">
                  <c:v>21.191800000000001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D59E-4B64-9501-6363DEB07494}"/>
            </c:ext>
          </c:extLst>
        </c:ser>
        <c:ser>
          <c:idx val="67"/>
          <c:order val="67"/>
          <c:tx>
            <c:strRef>
              <c:f>data_angle_vs_angle_dot!$BQ$1</c:f>
              <c:strCache>
                <c:ptCount val="1"/>
                <c:pt idx="0">
                  <c:v>0.0711732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data_angle_vs_angle_dot!$BQ$2:$BQ$202</c:f>
              <c:numCache>
                <c:formatCode>General</c:formatCode>
                <c:ptCount val="201"/>
                <c:pt idx="0">
                  <c:v>-0.54382900000000001</c:v>
                </c:pt>
                <c:pt idx="1">
                  <c:v>-0.31884099999999999</c:v>
                </c:pt>
                <c:pt idx="2">
                  <c:v>-9.3852500000000005E-2</c:v>
                </c:pt>
                <c:pt idx="3">
                  <c:v>0.13109100000000001</c:v>
                </c:pt>
                <c:pt idx="4">
                  <c:v>0.35548800000000003</c:v>
                </c:pt>
                <c:pt idx="5">
                  <c:v>0.579345</c:v>
                </c:pt>
                <c:pt idx="6">
                  <c:v>0.80266199999999999</c:v>
                </c:pt>
                <c:pt idx="7">
                  <c:v>1.0254399999999999</c:v>
                </c:pt>
                <c:pt idx="8">
                  <c:v>1.24769</c:v>
                </c:pt>
                <c:pt idx="9">
                  <c:v>1.4694</c:v>
                </c:pt>
                <c:pt idx="10">
                  <c:v>1.69058</c:v>
                </c:pt>
                <c:pt idx="11">
                  <c:v>1.91123</c:v>
                </c:pt>
                <c:pt idx="12">
                  <c:v>2.1313499999999999</c:v>
                </c:pt>
                <c:pt idx="13">
                  <c:v>2.35094</c:v>
                </c:pt>
                <c:pt idx="14">
                  <c:v>2.57002</c:v>
                </c:pt>
                <c:pt idx="15">
                  <c:v>2.78857</c:v>
                </c:pt>
                <c:pt idx="16">
                  <c:v>3.0066000000000002</c:v>
                </c:pt>
                <c:pt idx="17">
                  <c:v>3.22411</c:v>
                </c:pt>
                <c:pt idx="18">
                  <c:v>3.4411</c:v>
                </c:pt>
                <c:pt idx="19">
                  <c:v>3.6575899999999999</c:v>
                </c:pt>
                <c:pt idx="20">
                  <c:v>3.8735499999999998</c:v>
                </c:pt>
                <c:pt idx="21">
                  <c:v>4.08901</c:v>
                </c:pt>
                <c:pt idx="22">
                  <c:v>4.30396</c:v>
                </c:pt>
                <c:pt idx="23">
                  <c:v>4.5183999999999997</c:v>
                </c:pt>
                <c:pt idx="24">
                  <c:v>4.7323300000000001</c:v>
                </c:pt>
                <c:pt idx="25">
                  <c:v>4.9457599999999999</c:v>
                </c:pt>
                <c:pt idx="26">
                  <c:v>5.15869</c:v>
                </c:pt>
                <c:pt idx="27">
                  <c:v>5.3711200000000003</c:v>
                </c:pt>
                <c:pt idx="28">
                  <c:v>5.5830500000000001</c:v>
                </c:pt>
                <c:pt idx="29">
                  <c:v>5.7944899999999997</c:v>
                </c:pt>
                <c:pt idx="30">
                  <c:v>6.00542</c:v>
                </c:pt>
                <c:pt idx="31">
                  <c:v>6.2158699999999998</c:v>
                </c:pt>
                <c:pt idx="32">
                  <c:v>6.4258199999999999</c:v>
                </c:pt>
                <c:pt idx="33">
                  <c:v>6.6352900000000004</c:v>
                </c:pt>
                <c:pt idx="34">
                  <c:v>6.8442600000000002</c:v>
                </c:pt>
                <c:pt idx="35">
                  <c:v>7.0527499999999996</c:v>
                </c:pt>
                <c:pt idx="36">
                  <c:v>7.2607600000000003</c:v>
                </c:pt>
                <c:pt idx="37">
                  <c:v>7.46828</c:v>
                </c:pt>
                <c:pt idx="38">
                  <c:v>7.6753200000000001</c:v>
                </c:pt>
                <c:pt idx="39">
                  <c:v>7.8818799999999998</c:v>
                </c:pt>
                <c:pt idx="40">
                  <c:v>8.0879600000000007</c:v>
                </c:pt>
                <c:pt idx="41">
                  <c:v>8.2935700000000008</c:v>
                </c:pt>
                <c:pt idx="42">
                  <c:v>8.4986999999999995</c:v>
                </c:pt>
                <c:pt idx="43">
                  <c:v>8.70336</c:v>
                </c:pt>
                <c:pt idx="44">
                  <c:v>8.9075500000000005</c:v>
                </c:pt>
                <c:pt idx="45">
                  <c:v>9.1112699999999993</c:v>
                </c:pt>
                <c:pt idx="46">
                  <c:v>9.3145199999999999</c:v>
                </c:pt>
                <c:pt idx="47">
                  <c:v>9.5173000000000005</c:v>
                </c:pt>
                <c:pt idx="48">
                  <c:v>9.7196200000000008</c:v>
                </c:pt>
                <c:pt idx="49">
                  <c:v>9.9214699999999993</c:v>
                </c:pt>
                <c:pt idx="50">
                  <c:v>10.1229</c:v>
                </c:pt>
                <c:pt idx="51">
                  <c:v>10.3238</c:v>
                </c:pt>
                <c:pt idx="52">
                  <c:v>10.5243</c:v>
                </c:pt>
                <c:pt idx="53">
                  <c:v>10.724299999999999</c:v>
                </c:pt>
                <c:pt idx="54">
                  <c:v>10.9239</c:v>
                </c:pt>
                <c:pt idx="55">
                  <c:v>11.122999999999999</c:v>
                </c:pt>
                <c:pt idx="56">
                  <c:v>11.3216</c:v>
                </c:pt>
                <c:pt idx="57">
                  <c:v>11.5198</c:v>
                </c:pt>
                <c:pt idx="58">
                  <c:v>11.717599999999999</c:v>
                </c:pt>
                <c:pt idx="59">
                  <c:v>11.914899999999999</c:v>
                </c:pt>
                <c:pt idx="60">
                  <c:v>12.111700000000001</c:v>
                </c:pt>
                <c:pt idx="61">
                  <c:v>12.308199999999999</c:v>
                </c:pt>
                <c:pt idx="62">
                  <c:v>12.504099999999999</c:v>
                </c:pt>
                <c:pt idx="63">
                  <c:v>12.6997</c:v>
                </c:pt>
                <c:pt idx="64">
                  <c:v>12.8948</c:v>
                </c:pt>
                <c:pt idx="65">
                  <c:v>13.089399999999999</c:v>
                </c:pt>
                <c:pt idx="66">
                  <c:v>13.2836</c:v>
                </c:pt>
                <c:pt idx="67">
                  <c:v>13.477399999999999</c:v>
                </c:pt>
                <c:pt idx="68">
                  <c:v>13.6708</c:v>
                </c:pt>
                <c:pt idx="69">
                  <c:v>13.8637</c:v>
                </c:pt>
                <c:pt idx="70">
                  <c:v>14.056100000000001</c:v>
                </c:pt>
                <c:pt idx="71">
                  <c:v>14.248200000000001</c:v>
                </c:pt>
                <c:pt idx="72">
                  <c:v>14.4398</c:v>
                </c:pt>
                <c:pt idx="73">
                  <c:v>14.631</c:v>
                </c:pt>
                <c:pt idx="74">
                  <c:v>14.8218</c:v>
                </c:pt>
                <c:pt idx="75">
                  <c:v>15.0121</c:v>
                </c:pt>
                <c:pt idx="76">
                  <c:v>15.2021</c:v>
                </c:pt>
                <c:pt idx="77">
                  <c:v>15.3916</c:v>
                </c:pt>
                <c:pt idx="78">
                  <c:v>15.5806</c:v>
                </c:pt>
                <c:pt idx="79">
                  <c:v>15.769299999999999</c:v>
                </c:pt>
                <c:pt idx="80">
                  <c:v>15.9575</c:v>
                </c:pt>
                <c:pt idx="81">
                  <c:v>16.145399999999999</c:v>
                </c:pt>
                <c:pt idx="82">
                  <c:v>16.332799999999999</c:v>
                </c:pt>
                <c:pt idx="83">
                  <c:v>16.5198</c:v>
                </c:pt>
                <c:pt idx="84">
                  <c:v>16.706399999999999</c:v>
                </c:pt>
                <c:pt idx="85">
                  <c:v>16.892600000000002</c:v>
                </c:pt>
                <c:pt idx="86">
                  <c:v>17.078299999999999</c:v>
                </c:pt>
                <c:pt idx="87">
                  <c:v>17.2637</c:v>
                </c:pt>
                <c:pt idx="88">
                  <c:v>17.448599999999999</c:v>
                </c:pt>
                <c:pt idx="89">
                  <c:v>17.633199999999999</c:v>
                </c:pt>
                <c:pt idx="90">
                  <c:v>17.817299999999999</c:v>
                </c:pt>
                <c:pt idx="91">
                  <c:v>18.001100000000001</c:v>
                </c:pt>
                <c:pt idx="92">
                  <c:v>18.1844</c:v>
                </c:pt>
                <c:pt idx="93">
                  <c:v>18.3674</c:v>
                </c:pt>
                <c:pt idx="94">
                  <c:v>18.549900000000001</c:v>
                </c:pt>
                <c:pt idx="95">
                  <c:v>18.732099999999999</c:v>
                </c:pt>
                <c:pt idx="96">
                  <c:v>18.913799999999998</c:v>
                </c:pt>
                <c:pt idx="97">
                  <c:v>19.095199999999998</c:v>
                </c:pt>
                <c:pt idx="98">
                  <c:v>19.276199999999999</c:v>
                </c:pt>
                <c:pt idx="99">
                  <c:v>19.456700000000001</c:v>
                </c:pt>
                <c:pt idx="100">
                  <c:v>7.1173200000000006E-2</c:v>
                </c:pt>
                <c:pt idx="101">
                  <c:v>-0.60637700000000005</c:v>
                </c:pt>
                <c:pt idx="102">
                  <c:v>-0.35594100000000001</c:v>
                </c:pt>
                <c:pt idx="103">
                  <c:v>-0.10489800000000001</c:v>
                </c:pt>
                <c:pt idx="104">
                  <c:v>0.146595</c:v>
                </c:pt>
                <c:pt idx="105">
                  <c:v>0.39753300000000003</c:v>
                </c:pt>
                <c:pt idx="106">
                  <c:v>0.64786900000000003</c:v>
                </c:pt>
                <c:pt idx="107">
                  <c:v>0.89759999999999995</c:v>
                </c:pt>
                <c:pt idx="108">
                  <c:v>1.14673</c:v>
                </c:pt>
                <c:pt idx="109">
                  <c:v>1.3952599999999999</c:v>
                </c:pt>
                <c:pt idx="110">
                  <c:v>1.6432</c:v>
                </c:pt>
                <c:pt idx="111">
                  <c:v>1.8905400000000001</c:v>
                </c:pt>
                <c:pt idx="112">
                  <c:v>2.1372800000000001</c:v>
                </c:pt>
                <c:pt idx="113">
                  <c:v>2.3834399999999998</c:v>
                </c:pt>
                <c:pt idx="114">
                  <c:v>2.6290100000000001</c:v>
                </c:pt>
                <c:pt idx="115">
                  <c:v>2.8740000000000001</c:v>
                </c:pt>
                <c:pt idx="116">
                  <c:v>3.1183999999999998</c:v>
                </c:pt>
                <c:pt idx="117">
                  <c:v>3.3622200000000002</c:v>
                </c:pt>
                <c:pt idx="118">
                  <c:v>3.6054499999999998</c:v>
                </c:pt>
                <c:pt idx="119">
                  <c:v>3.8481200000000002</c:v>
                </c:pt>
                <c:pt idx="120">
                  <c:v>4.0902000000000003</c:v>
                </c:pt>
                <c:pt idx="121">
                  <c:v>4.3317100000000002</c:v>
                </c:pt>
                <c:pt idx="122">
                  <c:v>4.5726599999999999</c:v>
                </c:pt>
                <c:pt idx="123">
                  <c:v>4.8130300000000004</c:v>
                </c:pt>
                <c:pt idx="124">
                  <c:v>5.0528300000000002</c:v>
                </c:pt>
                <c:pt idx="125">
                  <c:v>5.2920699999999998</c:v>
                </c:pt>
                <c:pt idx="126">
                  <c:v>5.5307399999999998</c:v>
                </c:pt>
                <c:pt idx="127">
                  <c:v>5.7688600000000001</c:v>
                </c:pt>
                <c:pt idx="128">
                  <c:v>6.0064200000000003</c:v>
                </c:pt>
                <c:pt idx="129">
                  <c:v>6.2434099999999999</c:v>
                </c:pt>
                <c:pt idx="130">
                  <c:v>6.4798499999999999</c:v>
                </c:pt>
                <c:pt idx="131">
                  <c:v>6.7157400000000003</c:v>
                </c:pt>
                <c:pt idx="132">
                  <c:v>6.9510800000000001</c:v>
                </c:pt>
                <c:pt idx="133">
                  <c:v>7.1858700000000004</c:v>
                </c:pt>
                <c:pt idx="134">
                  <c:v>7.4201100000000002</c:v>
                </c:pt>
                <c:pt idx="135">
                  <c:v>7.6538000000000004</c:v>
                </c:pt>
                <c:pt idx="136">
                  <c:v>7.8869499999999997</c:v>
                </c:pt>
                <c:pt idx="137">
                  <c:v>8.1195599999999999</c:v>
                </c:pt>
                <c:pt idx="138">
                  <c:v>8.3516200000000005</c:v>
                </c:pt>
                <c:pt idx="139">
                  <c:v>8.5831499999999998</c:v>
                </c:pt>
                <c:pt idx="140">
                  <c:v>8.8141499999999997</c:v>
                </c:pt>
                <c:pt idx="141">
                  <c:v>9.0446000000000009</c:v>
                </c:pt>
                <c:pt idx="142">
                  <c:v>9.2745300000000004</c:v>
                </c:pt>
                <c:pt idx="143">
                  <c:v>9.5039300000000004</c:v>
                </c:pt>
                <c:pt idx="144">
                  <c:v>9.7327899999999996</c:v>
                </c:pt>
                <c:pt idx="145">
                  <c:v>9.9611300000000007</c:v>
                </c:pt>
                <c:pt idx="146">
                  <c:v>10.1889</c:v>
                </c:pt>
                <c:pt idx="147">
                  <c:v>10.4162</c:v>
                </c:pt>
                <c:pt idx="148">
                  <c:v>10.643000000000001</c:v>
                </c:pt>
                <c:pt idx="149">
                  <c:v>10.869300000000001</c:v>
                </c:pt>
                <c:pt idx="150">
                  <c:v>11.095000000000001</c:v>
                </c:pt>
                <c:pt idx="151">
                  <c:v>11.3202</c:v>
                </c:pt>
                <c:pt idx="152">
                  <c:v>11.5449</c:v>
                </c:pt>
                <c:pt idx="153">
                  <c:v>11.7691</c:v>
                </c:pt>
                <c:pt idx="154">
                  <c:v>11.992800000000001</c:v>
                </c:pt>
                <c:pt idx="155">
                  <c:v>12.2159</c:v>
                </c:pt>
                <c:pt idx="156">
                  <c:v>12.438599999999999</c:v>
                </c:pt>
                <c:pt idx="157">
                  <c:v>12.6607</c:v>
                </c:pt>
                <c:pt idx="158">
                  <c:v>12.882400000000001</c:v>
                </c:pt>
                <c:pt idx="159">
                  <c:v>13.1035</c:v>
                </c:pt>
                <c:pt idx="160">
                  <c:v>13.324199999999999</c:v>
                </c:pt>
                <c:pt idx="161">
                  <c:v>13.5443</c:v>
                </c:pt>
                <c:pt idx="162">
                  <c:v>13.763999999999999</c:v>
                </c:pt>
                <c:pt idx="163">
                  <c:v>13.9831</c:v>
                </c:pt>
                <c:pt idx="164">
                  <c:v>14.2018</c:v>
                </c:pt>
                <c:pt idx="165">
                  <c:v>14.4199</c:v>
                </c:pt>
                <c:pt idx="166">
                  <c:v>14.637600000000001</c:v>
                </c:pt>
                <c:pt idx="167">
                  <c:v>14.854799999999999</c:v>
                </c:pt>
                <c:pt idx="168">
                  <c:v>15.0715</c:v>
                </c:pt>
                <c:pt idx="169">
                  <c:v>15.287699999999999</c:v>
                </c:pt>
                <c:pt idx="170">
                  <c:v>15.503500000000001</c:v>
                </c:pt>
                <c:pt idx="171">
                  <c:v>15.7187</c:v>
                </c:pt>
                <c:pt idx="172">
                  <c:v>15.9335</c:v>
                </c:pt>
                <c:pt idx="173">
                  <c:v>16.1478</c:v>
                </c:pt>
                <c:pt idx="174">
                  <c:v>16.361599999999999</c:v>
                </c:pt>
                <c:pt idx="175">
                  <c:v>16.5749</c:v>
                </c:pt>
                <c:pt idx="176">
                  <c:v>16.787800000000001</c:v>
                </c:pt>
                <c:pt idx="177">
                  <c:v>17.0001</c:v>
                </c:pt>
                <c:pt idx="178">
                  <c:v>17.2121</c:v>
                </c:pt>
                <c:pt idx="179">
                  <c:v>17.423500000000001</c:v>
                </c:pt>
                <c:pt idx="180">
                  <c:v>17.634499999999999</c:v>
                </c:pt>
                <c:pt idx="181">
                  <c:v>17.844999999999999</c:v>
                </c:pt>
                <c:pt idx="182">
                  <c:v>18.055</c:v>
                </c:pt>
                <c:pt idx="183">
                  <c:v>18.264600000000002</c:v>
                </c:pt>
                <c:pt idx="184">
                  <c:v>18.473700000000001</c:v>
                </c:pt>
                <c:pt idx="185">
                  <c:v>18.682400000000001</c:v>
                </c:pt>
                <c:pt idx="186">
                  <c:v>18.890599999999999</c:v>
                </c:pt>
                <c:pt idx="187">
                  <c:v>19.098299999999998</c:v>
                </c:pt>
                <c:pt idx="188">
                  <c:v>19.305599999999998</c:v>
                </c:pt>
                <c:pt idx="189">
                  <c:v>19.512499999999999</c:v>
                </c:pt>
                <c:pt idx="190">
                  <c:v>19.718800000000002</c:v>
                </c:pt>
                <c:pt idx="191">
                  <c:v>19.924800000000001</c:v>
                </c:pt>
                <c:pt idx="192">
                  <c:v>20.130299999999998</c:v>
                </c:pt>
                <c:pt idx="193">
                  <c:v>20.3353</c:v>
                </c:pt>
                <c:pt idx="194">
                  <c:v>20.539899999999999</c:v>
                </c:pt>
                <c:pt idx="195">
                  <c:v>20.744</c:v>
                </c:pt>
                <c:pt idx="196">
                  <c:v>20.947700000000001</c:v>
                </c:pt>
                <c:pt idx="197">
                  <c:v>21.1509</c:v>
                </c:pt>
                <c:pt idx="198">
                  <c:v>21.3538</c:v>
                </c:pt>
                <c:pt idx="199">
                  <c:v>21.556100000000001</c:v>
                </c:pt>
                <c:pt idx="200">
                  <c:v>21.758099999999999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D59E-4B64-9501-6363DEB07494}"/>
            </c:ext>
          </c:extLst>
        </c:ser>
        <c:ser>
          <c:idx val="68"/>
          <c:order val="68"/>
          <c:tx>
            <c:strRef>
              <c:f>data_angle_vs_angle_dot!$BR$1</c:f>
              <c:strCache>
                <c:ptCount val="1"/>
                <c:pt idx="0">
                  <c:v>0.0753599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data_angle_vs_angle_dot!$BR$2:$BR$202</c:f>
              <c:numCache>
                <c:formatCode>General</c:formatCode>
                <c:ptCount val="201"/>
                <c:pt idx="0">
                  <c:v>8.5902300000000001E-2</c:v>
                </c:pt>
                <c:pt idx="1">
                  <c:v>0.31040899999999999</c:v>
                </c:pt>
                <c:pt idx="2">
                  <c:v>0.53437400000000002</c:v>
                </c:pt>
                <c:pt idx="3">
                  <c:v>0.75780000000000003</c:v>
                </c:pt>
                <c:pt idx="4">
                  <c:v>0.98068699999999998</c:v>
                </c:pt>
                <c:pt idx="5">
                  <c:v>1.2030400000000001</c:v>
                </c:pt>
                <c:pt idx="6">
                  <c:v>1.42486</c:v>
                </c:pt>
                <c:pt idx="7">
                  <c:v>1.6461399999999999</c:v>
                </c:pt>
                <c:pt idx="8">
                  <c:v>1.8669</c:v>
                </c:pt>
                <c:pt idx="9">
                  <c:v>2.0871300000000002</c:v>
                </c:pt>
                <c:pt idx="10">
                  <c:v>2.3068300000000002</c:v>
                </c:pt>
                <c:pt idx="11">
                  <c:v>2.5260099999999999</c:v>
                </c:pt>
                <c:pt idx="12">
                  <c:v>2.7446600000000001</c:v>
                </c:pt>
                <c:pt idx="13">
                  <c:v>2.9628000000000001</c:v>
                </c:pt>
                <c:pt idx="14">
                  <c:v>3.1804100000000002</c:v>
                </c:pt>
                <c:pt idx="15">
                  <c:v>3.39751</c:v>
                </c:pt>
                <c:pt idx="16">
                  <c:v>3.6141000000000001</c:v>
                </c:pt>
                <c:pt idx="17">
                  <c:v>3.8301699999999999</c:v>
                </c:pt>
                <c:pt idx="18">
                  <c:v>4.0457299999999998</c:v>
                </c:pt>
                <c:pt idx="19">
                  <c:v>4.2607799999999996</c:v>
                </c:pt>
                <c:pt idx="20">
                  <c:v>4.47532</c:v>
                </c:pt>
                <c:pt idx="21">
                  <c:v>4.6893500000000001</c:v>
                </c:pt>
                <c:pt idx="22">
                  <c:v>4.9028900000000002</c:v>
                </c:pt>
                <c:pt idx="23">
                  <c:v>5.11592</c:v>
                </c:pt>
                <c:pt idx="24">
                  <c:v>5.3284500000000001</c:v>
                </c:pt>
                <c:pt idx="25">
                  <c:v>5.5404799999999996</c:v>
                </c:pt>
                <c:pt idx="26">
                  <c:v>5.7520100000000003</c:v>
                </c:pt>
                <c:pt idx="27">
                  <c:v>5.96305</c:v>
                </c:pt>
                <c:pt idx="28">
                  <c:v>6.1735899999999999</c:v>
                </c:pt>
                <c:pt idx="29">
                  <c:v>6.3836500000000003</c:v>
                </c:pt>
                <c:pt idx="30">
                  <c:v>6.59321</c:v>
                </c:pt>
                <c:pt idx="31">
                  <c:v>6.8022799999999997</c:v>
                </c:pt>
                <c:pt idx="32">
                  <c:v>7.0108699999999997</c:v>
                </c:pt>
                <c:pt idx="33">
                  <c:v>7.2189699999999997</c:v>
                </c:pt>
                <c:pt idx="34">
                  <c:v>7.42659</c:v>
                </c:pt>
                <c:pt idx="35">
                  <c:v>7.6337299999999999</c:v>
                </c:pt>
                <c:pt idx="36">
                  <c:v>7.8403799999999997</c:v>
                </c:pt>
                <c:pt idx="37">
                  <c:v>8.0465599999999995</c:v>
                </c:pt>
                <c:pt idx="38">
                  <c:v>8.2522699999999993</c:v>
                </c:pt>
                <c:pt idx="39">
                  <c:v>8.45749</c:v>
                </c:pt>
                <c:pt idx="40">
                  <c:v>8.6622500000000002</c:v>
                </c:pt>
                <c:pt idx="41">
                  <c:v>8.8665299999999991</c:v>
                </c:pt>
                <c:pt idx="42">
                  <c:v>9.0703399999999998</c:v>
                </c:pt>
                <c:pt idx="43">
                  <c:v>9.2736900000000002</c:v>
                </c:pt>
                <c:pt idx="44">
                  <c:v>9.4765599999999992</c:v>
                </c:pt>
                <c:pt idx="45">
                  <c:v>9.6789699999999996</c:v>
                </c:pt>
                <c:pt idx="46">
                  <c:v>9.8809199999999997</c:v>
                </c:pt>
                <c:pt idx="47">
                  <c:v>10.0824</c:v>
                </c:pt>
                <c:pt idx="48">
                  <c:v>10.2834</c:v>
                </c:pt>
                <c:pt idx="49">
                  <c:v>10.484</c:v>
                </c:pt>
                <c:pt idx="50">
                  <c:v>10.684100000000001</c:v>
                </c:pt>
                <c:pt idx="51">
                  <c:v>10.883800000000001</c:v>
                </c:pt>
                <c:pt idx="52">
                  <c:v>11.083</c:v>
                </c:pt>
                <c:pt idx="53">
                  <c:v>11.281700000000001</c:v>
                </c:pt>
                <c:pt idx="54">
                  <c:v>11.48</c:v>
                </c:pt>
                <c:pt idx="55">
                  <c:v>11.6778</c:v>
                </c:pt>
                <c:pt idx="56">
                  <c:v>11.8752</c:v>
                </c:pt>
                <c:pt idx="57">
                  <c:v>12.0722</c:v>
                </c:pt>
                <c:pt idx="58">
                  <c:v>12.268700000000001</c:v>
                </c:pt>
                <c:pt idx="59">
                  <c:v>12.4648</c:v>
                </c:pt>
                <c:pt idx="60">
                  <c:v>12.660399999999999</c:v>
                </c:pt>
                <c:pt idx="61">
                  <c:v>12.855600000000001</c:v>
                </c:pt>
                <c:pt idx="62">
                  <c:v>13.0503</c:v>
                </c:pt>
                <c:pt idx="63">
                  <c:v>13.2446</c:v>
                </c:pt>
                <c:pt idx="64">
                  <c:v>13.438499999999999</c:v>
                </c:pt>
                <c:pt idx="65">
                  <c:v>13.6319</c:v>
                </c:pt>
                <c:pt idx="66">
                  <c:v>13.8249</c:v>
                </c:pt>
                <c:pt idx="67">
                  <c:v>14.0175</c:v>
                </c:pt>
                <c:pt idx="68">
                  <c:v>14.2096</c:v>
                </c:pt>
                <c:pt idx="69">
                  <c:v>14.401300000000001</c:v>
                </c:pt>
                <c:pt idx="70">
                  <c:v>14.592599999999999</c:v>
                </c:pt>
                <c:pt idx="71">
                  <c:v>14.7835</c:v>
                </c:pt>
                <c:pt idx="72">
                  <c:v>14.9739</c:v>
                </c:pt>
                <c:pt idx="73">
                  <c:v>15.1639</c:v>
                </c:pt>
                <c:pt idx="74">
                  <c:v>15.3535</c:v>
                </c:pt>
                <c:pt idx="75">
                  <c:v>15.5426</c:v>
                </c:pt>
                <c:pt idx="76">
                  <c:v>15.731400000000001</c:v>
                </c:pt>
                <c:pt idx="77">
                  <c:v>15.919700000000001</c:v>
                </c:pt>
                <c:pt idx="78">
                  <c:v>16.107600000000001</c:v>
                </c:pt>
                <c:pt idx="79">
                  <c:v>16.295100000000001</c:v>
                </c:pt>
                <c:pt idx="80">
                  <c:v>16.482199999999999</c:v>
                </c:pt>
                <c:pt idx="81">
                  <c:v>16.668900000000001</c:v>
                </c:pt>
                <c:pt idx="82">
                  <c:v>16.8552</c:v>
                </c:pt>
                <c:pt idx="83">
                  <c:v>17.041</c:v>
                </c:pt>
                <c:pt idx="84">
                  <c:v>17.226500000000001</c:v>
                </c:pt>
                <c:pt idx="85">
                  <c:v>17.4115</c:v>
                </c:pt>
                <c:pt idx="86">
                  <c:v>17.5961</c:v>
                </c:pt>
                <c:pt idx="87">
                  <c:v>17.7803</c:v>
                </c:pt>
                <c:pt idx="88">
                  <c:v>17.964200000000002</c:v>
                </c:pt>
                <c:pt idx="89">
                  <c:v>18.147600000000001</c:v>
                </c:pt>
                <c:pt idx="90">
                  <c:v>18.3306</c:v>
                </c:pt>
                <c:pt idx="91">
                  <c:v>18.513300000000001</c:v>
                </c:pt>
                <c:pt idx="92">
                  <c:v>18.695499999999999</c:v>
                </c:pt>
                <c:pt idx="93">
                  <c:v>18.877300000000002</c:v>
                </c:pt>
                <c:pt idx="94">
                  <c:v>19.058800000000002</c:v>
                </c:pt>
                <c:pt idx="95">
                  <c:v>19.239799999999999</c:v>
                </c:pt>
                <c:pt idx="96">
                  <c:v>19.420500000000001</c:v>
                </c:pt>
                <c:pt idx="97">
                  <c:v>19.6007</c:v>
                </c:pt>
                <c:pt idx="98">
                  <c:v>19.7806</c:v>
                </c:pt>
                <c:pt idx="99">
                  <c:v>19.960100000000001</c:v>
                </c:pt>
                <c:pt idx="100">
                  <c:v>7.5359899999999994E-2</c:v>
                </c:pt>
                <c:pt idx="101">
                  <c:v>9.6061300000000002E-2</c:v>
                </c:pt>
                <c:pt idx="102">
                  <c:v>0.34712300000000001</c:v>
                </c:pt>
                <c:pt idx="103">
                  <c:v>0.59757800000000005</c:v>
                </c:pt>
                <c:pt idx="104">
                  <c:v>0.84743000000000002</c:v>
                </c:pt>
                <c:pt idx="105">
                  <c:v>1.0966800000000001</c:v>
                </c:pt>
                <c:pt idx="106">
                  <c:v>1.3453299999999999</c:v>
                </c:pt>
                <c:pt idx="107">
                  <c:v>1.5933900000000001</c:v>
                </c:pt>
                <c:pt idx="108">
                  <c:v>1.8408500000000001</c:v>
                </c:pt>
                <c:pt idx="109">
                  <c:v>2.08772</c:v>
                </c:pt>
                <c:pt idx="110">
                  <c:v>2.33399</c:v>
                </c:pt>
                <c:pt idx="111">
                  <c:v>2.5796800000000002</c:v>
                </c:pt>
                <c:pt idx="112">
                  <c:v>2.8247800000000001</c:v>
                </c:pt>
                <c:pt idx="113">
                  <c:v>3.0693000000000001</c:v>
                </c:pt>
                <c:pt idx="114">
                  <c:v>3.31324</c:v>
                </c:pt>
                <c:pt idx="115">
                  <c:v>3.5565899999999999</c:v>
                </c:pt>
                <c:pt idx="116">
                  <c:v>3.7993700000000001</c:v>
                </c:pt>
                <c:pt idx="117">
                  <c:v>4.0415700000000001</c:v>
                </c:pt>
                <c:pt idx="118">
                  <c:v>4.2831999999999999</c:v>
                </c:pt>
                <c:pt idx="119">
                  <c:v>4.5242500000000003</c:v>
                </c:pt>
                <c:pt idx="120">
                  <c:v>4.7647399999999998</c:v>
                </c:pt>
                <c:pt idx="121">
                  <c:v>5.0046600000000003</c:v>
                </c:pt>
                <c:pt idx="122">
                  <c:v>5.2440100000000003</c:v>
                </c:pt>
                <c:pt idx="123">
                  <c:v>5.4828000000000001</c:v>
                </c:pt>
                <c:pt idx="124">
                  <c:v>5.7210200000000002</c:v>
                </c:pt>
                <c:pt idx="125">
                  <c:v>5.9586899999999998</c:v>
                </c:pt>
                <c:pt idx="126">
                  <c:v>6.1958000000000002</c:v>
                </c:pt>
                <c:pt idx="127">
                  <c:v>6.4323499999999996</c:v>
                </c:pt>
                <c:pt idx="128">
                  <c:v>6.6683500000000002</c:v>
                </c:pt>
                <c:pt idx="129">
                  <c:v>6.9038000000000004</c:v>
                </c:pt>
                <c:pt idx="130">
                  <c:v>7.1387</c:v>
                </c:pt>
                <c:pt idx="131">
                  <c:v>7.3730500000000001</c:v>
                </c:pt>
                <c:pt idx="132">
                  <c:v>7.6068499999999997</c:v>
                </c:pt>
                <c:pt idx="133">
                  <c:v>7.8401100000000001</c:v>
                </c:pt>
                <c:pt idx="134">
                  <c:v>8.0728299999999997</c:v>
                </c:pt>
                <c:pt idx="135">
                  <c:v>8.3049999999999997</c:v>
                </c:pt>
                <c:pt idx="136">
                  <c:v>8.5366400000000002</c:v>
                </c:pt>
                <c:pt idx="137">
                  <c:v>8.7677399999999999</c:v>
                </c:pt>
                <c:pt idx="138">
                  <c:v>8.99831</c:v>
                </c:pt>
                <c:pt idx="139">
                  <c:v>9.2283399999999993</c:v>
                </c:pt>
                <c:pt idx="140">
                  <c:v>9.4578399999999991</c:v>
                </c:pt>
                <c:pt idx="141">
                  <c:v>9.6868099999999995</c:v>
                </c:pt>
                <c:pt idx="142">
                  <c:v>9.91526</c:v>
                </c:pt>
                <c:pt idx="143">
                  <c:v>10.1432</c:v>
                </c:pt>
                <c:pt idx="144">
                  <c:v>10.3706</c:v>
                </c:pt>
                <c:pt idx="145">
                  <c:v>10.5974</c:v>
                </c:pt>
                <c:pt idx="146">
                  <c:v>10.8238</c:v>
                </c:pt>
                <c:pt idx="147">
                  <c:v>11.0496</c:v>
                </c:pt>
                <c:pt idx="148">
                  <c:v>11.275</c:v>
                </c:pt>
                <c:pt idx="149">
                  <c:v>11.4998</c:v>
                </c:pt>
                <c:pt idx="150">
                  <c:v>11.724</c:v>
                </c:pt>
                <c:pt idx="151">
                  <c:v>11.947800000000001</c:v>
                </c:pt>
                <c:pt idx="152">
                  <c:v>12.171099999999999</c:v>
                </c:pt>
                <c:pt idx="153">
                  <c:v>12.393800000000001</c:v>
                </c:pt>
                <c:pt idx="154">
                  <c:v>12.616099999999999</c:v>
                </c:pt>
                <c:pt idx="155">
                  <c:v>12.837899999999999</c:v>
                </c:pt>
                <c:pt idx="156">
                  <c:v>13.059100000000001</c:v>
                </c:pt>
                <c:pt idx="157">
                  <c:v>13.2798</c:v>
                </c:pt>
                <c:pt idx="158">
                  <c:v>13.5001</c:v>
                </c:pt>
                <c:pt idx="159">
                  <c:v>13.719799999999999</c:v>
                </c:pt>
                <c:pt idx="160">
                  <c:v>13.9391</c:v>
                </c:pt>
                <c:pt idx="161">
                  <c:v>14.1579</c:v>
                </c:pt>
                <c:pt idx="162">
                  <c:v>14.376099999999999</c:v>
                </c:pt>
                <c:pt idx="163">
                  <c:v>14.5939</c:v>
                </c:pt>
                <c:pt idx="164">
                  <c:v>14.811199999999999</c:v>
                </c:pt>
                <c:pt idx="165">
                  <c:v>15.028</c:v>
                </c:pt>
                <c:pt idx="166">
                  <c:v>15.244300000000001</c:v>
                </c:pt>
                <c:pt idx="167">
                  <c:v>15.460100000000001</c:v>
                </c:pt>
                <c:pt idx="168">
                  <c:v>15.6755</c:v>
                </c:pt>
                <c:pt idx="169">
                  <c:v>15.8903</c:v>
                </c:pt>
                <c:pt idx="170">
                  <c:v>16.104700000000001</c:v>
                </c:pt>
                <c:pt idx="171">
                  <c:v>16.3186</c:v>
                </c:pt>
                <c:pt idx="172">
                  <c:v>16.532</c:v>
                </c:pt>
                <c:pt idx="173">
                  <c:v>16.745000000000001</c:v>
                </c:pt>
                <c:pt idx="174">
                  <c:v>16.9575</c:v>
                </c:pt>
                <c:pt idx="175">
                  <c:v>17.169499999999999</c:v>
                </c:pt>
                <c:pt idx="176">
                  <c:v>17.381</c:v>
                </c:pt>
                <c:pt idx="177">
                  <c:v>17.592099999999999</c:v>
                </c:pt>
                <c:pt idx="178">
                  <c:v>17.802700000000002</c:v>
                </c:pt>
                <c:pt idx="179">
                  <c:v>18.012799999999999</c:v>
                </c:pt>
                <c:pt idx="180">
                  <c:v>18.2225</c:v>
                </c:pt>
                <c:pt idx="181">
                  <c:v>18.431699999999999</c:v>
                </c:pt>
                <c:pt idx="182">
                  <c:v>18.640499999999999</c:v>
                </c:pt>
                <c:pt idx="183">
                  <c:v>18.848800000000001</c:v>
                </c:pt>
                <c:pt idx="184">
                  <c:v>19.0566</c:v>
                </c:pt>
                <c:pt idx="185">
                  <c:v>19.263999999999999</c:v>
                </c:pt>
                <c:pt idx="186">
                  <c:v>19.4709</c:v>
                </c:pt>
                <c:pt idx="187">
                  <c:v>19.677399999999999</c:v>
                </c:pt>
                <c:pt idx="188">
                  <c:v>19.883400000000002</c:v>
                </c:pt>
                <c:pt idx="189">
                  <c:v>20.088999999999999</c:v>
                </c:pt>
                <c:pt idx="190">
                  <c:v>20.2941</c:v>
                </c:pt>
                <c:pt idx="191">
                  <c:v>20.498799999999999</c:v>
                </c:pt>
                <c:pt idx="192">
                  <c:v>20.702999999999999</c:v>
                </c:pt>
                <c:pt idx="193">
                  <c:v>20.9068</c:v>
                </c:pt>
                <c:pt idx="194">
                  <c:v>21.110099999999999</c:v>
                </c:pt>
                <c:pt idx="195">
                  <c:v>21.312999999999999</c:v>
                </c:pt>
                <c:pt idx="196">
                  <c:v>21.515499999999999</c:v>
                </c:pt>
                <c:pt idx="197">
                  <c:v>21.717500000000001</c:v>
                </c:pt>
                <c:pt idx="198">
                  <c:v>21.9191</c:v>
                </c:pt>
                <c:pt idx="199">
                  <c:v>22.120200000000001</c:v>
                </c:pt>
                <c:pt idx="200">
                  <c:v>22.320900000000002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D59E-4B64-9501-6363DEB07494}"/>
            </c:ext>
          </c:extLst>
        </c:ser>
        <c:ser>
          <c:idx val="69"/>
          <c:order val="69"/>
          <c:tx>
            <c:strRef>
              <c:f>data_angle_vs_angle_dot!$BS$1</c:f>
              <c:strCache>
                <c:ptCount val="1"/>
                <c:pt idx="0">
                  <c:v>0.0795466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data_angle_vs_angle_dot!$BS$2:$BS$202</c:f>
              <c:numCache>
                <c:formatCode>General</c:formatCode>
                <c:ptCount val="201"/>
                <c:pt idx="0">
                  <c:v>0.71291300000000002</c:v>
                </c:pt>
                <c:pt idx="1">
                  <c:v>0.93590799999999996</c:v>
                </c:pt>
                <c:pt idx="2">
                  <c:v>1.1583699999999999</c:v>
                </c:pt>
                <c:pt idx="3">
                  <c:v>1.38029</c:v>
                </c:pt>
                <c:pt idx="4">
                  <c:v>1.6016900000000001</c:v>
                </c:pt>
                <c:pt idx="5">
                  <c:v>1.8225499999999999</c:v>
                </c:pt>
                <c:pt idx="6">
                  <c:v>2.0428799999999998</c:v>
                </c:pt>
                <c:pt idx="7">
                  <c:v>2.2626900000000001</c:v>
                </c:pt>
                <c:pt idx="8">
                  <c:v>2.48197</c:v>
                </c:pt>
                <c:pt idx="9">
                  <c:v>2.7007300000000001</c:v>
                </c:pt>
                <c:pt idx="10">
                  <c:v>2.9189699999999998</c:v>
                </c:pt>
                <c:pt idx="11">
                  <c:v>3.1366900000000002</c:v>
                </c:pt>
                <c:pt idx="12">
                  <c:v>3.3538999999999999</c:v>
                </c:pt>
                <c:pt idx="13">
                  <c:v>3.5705800000000001</c:v>
                </c:pt>
                <c:pt idx="14">
                  <c:v>3.7867600000000001</c:v>
                </c:pt>
                <c:pt idx="15">
                  <c:v>4.0024199999999999</c:v>
                </c:pt>
                <c:pt idx="16">
                  <c:v>4.2175700000000003</c:v>
                </c:pt>
                <c:pt idx="17">
                  <c:v>4.43222</c:v>
                </c:pt>
                <c:pt idx="18">
                  <c:v>4.64635</c:v>
                </c:pt>
                <c:pt idx="19">
                  <c:v>4.8599899999999998</c:v>
                </c:pt>
                <c:pt idx="20">
                  <c:v>5.0731200000000003</c:v>
                </c:pt>
                <c:pt idx="21">
                  <c:v>5.2857500000000002</c:v>
                </c:pt>
                <c:pt idx="22">
                  <c:v>5.4978800000000003</c:v>
                </c:pt>
                <c:pt idx="23">
                  <c:v>5.7095099999999999</c:v>
                </c:pt>
                <c:pt idx="24">
                  <c:v>5.9206500000000002</c:v>
                </c:pt>
                <c:pt idx="25">
                  <c:v>6.1312899999999999</c:v>
                </c:pt>
                <c:pt idx="26">
                  <c:v>6.3414400000000004</c:v>
                </c:pt>
                <c:pt idx="27">
                  <c:v>6.5510999999999999</c:v>
                </c:pt>
                <c:pt idx="28">
                  <c:v>6.7602799999999998</c:v>
                </c:pt>
                <c:pt idx="29">
                  <c:v>6.96896</c:v>
                </c:pt>
                <c:pt idx="30">
                  <c:v>7.1771599999999998</c:v>
                </c:pt>
                <c:pt idx="31">
                  <c:v>7.3848799999999999</c:v>
                </c:pt>
                <c:pt idx="32">
                  <c:v>7.5921099999999999</c:v>
                </c:pt>
                <c:pt idx="33">
                  <c:v>7.79887</c:v>
                </c:pt>
                <c:pt idx="34">
                  <c:v>8.0051400000000008</c:v>
                </c:pt>
                <c:pt idx="35">
                  <c:v>8.2109400000000008</c:v>
                </c:pt>
                <c:pt idx="36">
                  <c:v>8.4162599999999994</c:v>
                </c:pt>
                <c:pt idx="37">
                  <c:v>8.6211099999999998</c:v>
                </c:pt>
                <c:pt idx="38">
                  <c:v>8.8254900000000003</c:v>
                </c:pt>
                <c:pt idx="39">
                  <c:v>9.0293899999999994</c:v>
                </c:pt>
                <c:pt idx="40">
                  <c:v>9.2328299999999999</c:v>
                </c:pt>
                <c:pt idx="41">
                  <c:v>9.4358000000000004</c:v>
                </c:pt>
                <c:pt idx="42">
                  <c:v>9.6383100000000006</c:v>
                </c:pt>
                <c:pt idx="43">
                  <c:v>9.8403500000000008</c:v>
                </c:pt>
                <c:pt idx="44">
                  <c:v>10.0419</c:v>
                </c:pt>
                <c:pt idx="45">
                  <c:v>10.243</c:v>
                </c:pt>
                <c:pt idx="46">
                  <c:v>10.4437</c:v>
                </c:pt>
                <c:pt idx="47">
                  <c:v>10.6439</c:v>
                </c:pt>
                <c:pt idx="48">
                  <c:v>10.8436</c:v>
                </c:pt>
                <c:pt idx="49">
                  <c:v>11.042899999999999</c:v>
                </c:pt>
                <c:pt idx="50">
                  <c:v>11.2418</c:v>
                </c:pt>
                <c:pt idx="51">
                  <c:v>11.440200000000001</c:v>
                </c:pt>
                <c:pt idx="52">
                  <c:v>11.6381</c:v>
                </c:pt>
                <c:pt idx="53">
                  <c:v>11.835599999999999</c:v>
                </c:pt>
                <c:pt idx="54">
                  <c:v>12.0326</c:v>
                </c:pt>
                <c:pt idx="55">
                  <c:v>12.229200000000001</c:v>
                </c:pt>
                <c:pt idx="56">
                  <c:v>12.4254</c:v>
                </c:pt>
                <c:pt idx="57">
                  <c:v>12.6211</c:v>
                </c:pt>
                <c:pt idx="58">
                  <c:v>12.8164</c:v>
                </c:pt>
                <c:pt idx="59">
                  <c:v>13.011200000000001</c:v>
                </c:pt>
                <c:pt idx="60">
                  <c:v>13.2056</c:v>
                </c:pt>
                <c:pt idx="61">
                  <c:v>13.3995</c:v>
                </c:pt>
                <c:pt idx="62">
                  <c:v>13.593</c:v>
                </c:pt>
                <c:pt idx="63">
                  <c:v>13.786099999999999</c:v>
                </c:pt>
                <c:pt idx="64">
                  <c:v>13.9788</c:v>
                </c:pt>
                <c:pt idx="65">
                  <c:v>14.170999999999999</c:v>
                </c:pt>
                <c:pt idx="66">
                  <c:v>14.3628</c:v>
                </c:pt>
                <c:pt idx="67">
                  <c:v>14.5542</c:v>
                </c:pt>
                <c:pt idx="68">
                  <c:v>14.745100000000001</c:v>
                </c:pt>
                <c:pt idx="69">
                  <c:v>14.935600000000001</c:v>
                </c:pt>
                <c:pt idx="70">
                  <c:v>15.1257</c:v>
                </c:pt>
                <c:pt idx="71">
                  <c:v>15.3154</c:v>
                </c:pt>
                <c:pt idx="72">
                  <c:v>15.5046</c:v>
                </c:pt>
                <c:pt idx="73">
                  <c:v>15.6935</c:v>
                </c:pt>
                <c:pt idx="74">
                  <c:v>15.8819</c:v>
                </c:pt>
                <c:pt idx="75">
                  <c:v>16.069900000000001</c:v>
                </c:pt>
                <c:pt idx="76">
                  <c:v>16.2575</c:v>
                </c:pt>
                <c:pt idx="77">
                  <c:v>16.444600000000001</c:v>
                </c:pt>
                <c:pt idx="78">
                  <c:v>16.631399999999999</c:v>
                </c:pt>
                <c:pt idx="79">
                  <c:v>16.817699999999999</c:v>
                </c:pt>
                <c:pt idx="80">
                  <c:v>17.003699999999998</c:v>
                </c:pt>
                <c:pt idx="81">
                  <c:v>17.1892</c:v>
                </c:pt>
                <c:pt idx="82">
                  <c:v>17.374300000000002</c:v>
                </c:pt>
                <c:pt idx="83">
                  <c:v>17.559000000000001</c:v>
                </c:pt>
                <c:pt idx="84">
                  <c:v>17.743300000000001</c:v>
                </c:pt>
                <c:pt idx="85">
                  <c:v>17.927199999999999</c:v>
                </c:pt>
                <c:pt idx="86">
                  <c:v>18.110700000000001</c:v>
                </c:pt>
                <c:pt idx="87">
                  <c:v>18.293900000000001</c:v>
                </c:pt>
                <c:pt idx="88">
                  <c:v>18.476600000000001</c:v>
                </c:pt>
                <c:pt idx="89">
                  <c:v>18.658899999999999</c:v>
                </c:pt>
                <c:pt idx="90">
                  <c:v>18.840800000000002</c:v>
                </c:pt>
                <c:pt idx="91">
                  <c:v>19.022300000000001</c:v>
                </c:pt>
                <c:pt idx="92">
                  <c:v>19.203399999999998</c:v>
                </c:pt>
                <c:pt idx="93">
                  <c:v>19.3841</c:v>
                </c:pt>
                <c:pt idx="94">
                  <c:v>19.564499999999999</c:v>
                </c:pt>
                <c:pt idx="95">
                  <c:v>19.744399999999999</c:v>
                </c:pt>
                <c:pt idx="96">
                  <c:v>19.923999999999999</c:v>
                </c:pt>
                <c:pt idx="97">
                  <c:v>20.103200000000001</c:v>
                </c:pt>
                <c:pt idx="98">
                  <c:v>20.282</c:v>
                </c:pt>
                <c:pt idx="99">
                  <c:v>20.4604</c:v>
                </c:pt>
                <c:pt idx="100">
                  <c:v>7.9546599999999995E-2</c:v>
                </c:pt>
                <c:pt idx="101">
                  <c:v>0.797234</c:v>
                </c:pt>
                <c:pt idx="102">
                  <c:v>1.04661</c:v>
                </c:pt>
                <c:pt idx="103">
                  <c:v>1.29538</c:v>
                </c:pt>
                <c:pt idx="104">
                  <c:v>1.54355</c:v>
                </c:pt>
                <c:pt idx="105">
                  <c:v>1.7911300000000001</c:v>
                </c:pt>
                <c:pt idx="106">
                  <c:v>2.0381200000000002</c:v>
                </c:pt>
                <c:pt idx="107">
                  <c:v>2.28451</c:v>
                </c:pt>
                <c:pt idx="108">
                  <c:v>2.5303200000000001</c:v>
                </c:pt>
                <c:pt idx="109">
                  <c:v>2.7755399999999999</c:v>
                </c:pt>
                <c:pt idx="110">
                  <c:v>3.0201799999999999</c:v>
                </c:pt>
                <c:pt idx="111">
                  <c:v>3.26423</c:v>
                </c:pt>
                <c:pt idx="112">
                  <c:v>3.5076999999999998</c:v>
                </c:pt>
                <c:pt idx="113">
                  <c:v>3.7505899999999999</c:v>
                </c:pt>
                <c:pt idx="114">
                  <c:v>3.9929100000000002</c:v>
                </c:pt>
                <c:pt idx="115">
                  <c:v>4.2346500000000002</c:v>
                </c:pt>
                <c:pt idx="116">
                  <c:v>4.4758199999999997</c:v>
                </c:pt>
                <c:pt idx="117">
                  <c:v>4.7164200000000003</c:v>
                </c:pt>
                <c:pt idx="118">
                  <c:v>4.9564599999999999</c:v>
                </c:pt>
                <c:pt idx="119">
                  <c:v>5.1959200000000001</c:v>
                </c:pt>
                <c:pt idx="120">
                  <c:v>5.4348200000000002</c:v>
                </c:pt>
                <c:pt idx="121">
                  <c:v>5.6731600000000002</c:v>
                </c:pt>
                <c:pt idx="122">
                  <c:v>5.9109400000000001</c:v>
                </c:pt>
                <c:pt idx="123">
                  <c:v>6.1481700000000004</c:v>
                </c:pt>
                <c:pt idx="124">
                  <c:v>6.38483</c:v>
                </c:pt>
                <c:pt idx="125">
                  <c:v>6.62094</c:v>
                </c:pt>
                <c:pt idx="126">
                  <c:v>6.8564999999999996</c:v>
                </c:pt>
                <c:pt idx="127">
                  <c:v>7.0915100000000004</c:v>
                </c:pt>
                <c:pt idx="128">
                  <c:v>7.3259699999999999</c:v>
                </c:pt>
                <c:pt idx="129">
                  <c:v>7.5598799999999997</c:v>
                </c:pt>
                <c:pt idx="130">
                  <c:v>7.7932499999999996</c:v>
                </c:pt>
                <c:pt idx="131">
                  <c:v>8.0260800000000003</c:v>
                </c:pt>
                <c:pt idx="132">
                  <c:v>8.2583599999999997</c:v>
                </c:pt>
                <c:pt idx="133">
                  <c:v>8.4901</c:v>
                </c:pt>
                <c:pt idx="134">
                  <c:v>8.7213100000000008</c:v>
                </c:pt>
                <c:pt idx="135">
                  <c:v>8.9519800000000007</c:v>
                </c:pt>
                <c:pt idx="136">
                  <c:v>9.1821199999999994</c:v>
                </c:pt>
                <c:pt idx="137">
                  <c:v>9.4117300000000004</c:v>
                </c:pt>
                <c:pt idx="138">
                  <c:v>9.6408100000000001</c:v>
                </c:pt>
                <c:pt idx="139">
                  <c:v>9.8693600000000004</c:v>
                </c:pt>
                <c:pt idx="140">
                  <c:v>10.0974</c:v>
                </c:pt>
                <c:pt idx="141">
                  <c:v>10.3249</c:v>
                </c:pt>
                <c:pt idx="142">
                  <c:v>10.5519</c:v>
                </c:pt>
                <c:pt idx="143">
                  <c:v>10.7783</c:v>
                </c:pt>
                <c:pt idx="144">
                  <c:v>11.004300000000001</c:v>
                </c:pt>
                <c:pt idx="145">
                  <c:v>11.229699999999999</c:v>
                </c:pt>
                <c:pt idx="146">
                  <c:v>11.454599999999999</c:v>
                </c:pt>
                <c:pt idx="147">
                  <c:v>11.679</c:v>
                </c:pt>
                <c:pt idx="148">
                  <c:v>11.902900000000001</c:v>
                </c:pt>
                <c:pt idx="149">
                  <c:v>12.126200000000001</c:v>
                </c:pt>
                <c:pt idx="150">
                  <c:v>12.3491</c:v>
                </c:pt>
                <c:pt idx="151">
                  <c:v>12.571400000000001</c:v>
                </c:pt>
                <c:pt idx="152">
                  <c:v>12.7933</c:v>
                </c:pt>
                <c:pt idx="153">
                  <c:v>13.0146</c:v>
                </c:pt>
                <c:pt idx="154">
                  <c:v>13.2355</c:v>
                </c:pt>
                <c:pt idx="155">
                  <c:v>13.4558</c:v>
                </c:pt>
                <c:pt idx="156">
                  <c:v>13.675700000000001</c:v>
                </c:pt>
                <c:pt idx="157">
                  <c:v>13.895</c:v>
                </c:pt>
                <c:pt idx="158">
                  <c:v>14.113899999999999</c:v>
                </c:pt>
                <c:pt idx="159">
                  <c:v>14.3323</c:v>
                </c:pt>
                <c:pt idx="160">
                  <c:v>14.5501</c:v>
                </c:pt>
                <c:pt idx="161">
                  <c:v>14.7675</c:v>
                </c:pt>
                <c:pt idx="162">
                  <c:v>14.984400000000001</c:v>
                </c:pt>
                <c:pt idx="163">
                  <c:v>15.200799999999999</c:v>
                </c:pt>
                <c:pt idx="164">
                  <c:v>15.4168</c:v>
                </c:pt>
                <c:pt idx="165">
                  <c:v>15.632199999999999</c:v>
                </c:pt>
                <c:pt idx="166">
                  <c:v>15.847200000000001</c:v>
                </c:pt>
                <c:pt idx="167">
                  <c:v>16.061599999999999</c:v>
                </c:pt>
                <c:pt idx="168">
                  <c:v>16.275600000000001</c:v>
                </c:pt>
                <c:pt idx="169">
                  <c:v>16.4892</c:v>
                </c:pt>
                <c:pt idx="170">
                  <c:v>16.702200000000001</c:v>
                </c:pt>
                <c:pt idx="171">
                  <c:v>16.9148</c:v>
                </c:pt>
                <c:pt idx="172">
                  <c:v>17.126899999999999</c:v>
                </c:pt>
                <c:pt idx="173">
                  <c:v>17.3385</c:v>
                </c:pt>
                <c:pt idx="174">
                  <c:v>17.549700000000001</c:v>
                </c:pt>
                <c:pt idx="175">
                  <c:v>17.760400000000001</c:v>
                </c:pt>
                <c:pt idx="176">
                  <c:v>17.970600000000001</c:v>
                </c:pt>
                <c:pt idx="177">
                  <c:v>18.180399999999999</c:v>
                </c:pt>
                <c:pt idx="178">
                  <c:v>18.389700000000001</c:v>
                </c:pt>
                <c:pt idx="179">
                  <c:v>18.598500000000001</c:v>
                </c:pt>
                <c:pt idx="180">
                  <c:v>18.806899999999999</c:v>
                </c:pt>
                <c:pt idx="181">
                  <c:v>19.014800000000001</c:v>
                </c:pt>
                <c:pt idx="182">
                  <c:v>19.222300000000001</c:v>
                </c:pt>
                <c:pt idx="183">
                  <c:v>19.429300000000001</c:v>
                </c:pt>
                <c:pt idx="184">
                  <c:v>19.635899999999999</c:v>
                </c:pt>
                <c:pt idx="185">
                  <c:v>19.841999999999999</c:v>
                </c:pt>
                <c:pt idx="186">
                  <c:v>20.047699999999999</c:v>
                </c:pt>
                <c:pt idx="187">
                  <c:v>20.2529</c:v>
                </c:pt>
                <c:pt idx="188">
                  <c:v>20.457599999999999</c:v>
                </c:pt>
                <c:pt idx="189">
                  <c:v>20.661999999999999</c:v>
                </c:pt>
                <c:pt idx="190">
                  <c:v>20.8658</c:v>
                </c:pt>
                <c:pt idx="191">
                  <c:v>21.069299999999998</c:v>
                </c:pt>
                <c:pt idx="192">
                  <c:v>21.272200000000002</c:v>
                </c:pt>
                <c:pt idx="193">
                  <c:v>21.474799999999998</c:v>
                </c:pt>
                <c:pt idx="194">
                  <c:v>21.6769</c:v>
                </c:pt>
                <c:pt idx="195">
                  <c:v>21.878599999999999</c:v>
                </c:pt>
                <c:pt idx="196">
                  <c:v>22.079799999999999</c:v>
                </c:pt>
                <c:pt idx="197">
                  <c:v>22.2806</c:v>
                </c:pt>
                <c:pt idx="198">
                  <c:v>22.481000000000002</c:v>
                </c:pt>
                <c:pt idx="199">
                  <c:v>22.680900000000001</c:v>
                </c:pt>
                <c:pt idx="200">
                  <c:v>22.880400000000002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D59E-4B64-9501-6363DEB07494}"/>
            </c:ext>
          </c:extLst>
        </c:ser>
        <c:ser>
          <c:idx val="70"/>
          <c:order val="70"/>
          <c:tx>
            <c:strRef>
              <c:f>data_angle_vs_angle_dot!$BT$1</c:f>
              <c:strCache>
                <c:ptCount val="1"/>
                <c:pt idx="0">
                  <c:v>0.0837332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data_angle_vs_angle_dot!$BT$2:$BT$202</c:f>
              <c:numCache>
                <c:formatCode>General</c:formatCode>
                <c:ptCount val="201"/>
                <c:pt idx="0">
                  <c:v>1.3357000000000001</c:v>
                </c:pt>
                <c:pt idx="1">
                  <c:v>1.5571999999999999</c:v>
                </c:pt>
                <c:pt idx="2">
                  <c:v>1.77817</c:v>
                </c:pt>
                <c:pt idx="3">
                  <c:v>1.99861</c:v>
                </c:pt>
                <c:pt idx="4">
                  <c:v>2.2185299999999999</c:v>
                </c:pt>
                <c:pt idx="5">
                  <c:v>2.4379200000000001</c:v>
                </c:pt>
                <c:pt idx="6">
                  <c:v>2.6567799999999999</c:v>
                </c:pt>
                <c:pt idx="7">
                  <c:v>2.87513</c:v>
                </c:pt>
                <c:pt idx="8">
                  <c:v>3.0929500000000001</c:v>
                </c:pt>
                <c:pt idx="9">
                  <c:v>3.31026</c:v>
                </c:pt>
                <c:pt idx="10">
                  <c:v>3.52705</c:v>
                </c:pt>
                <c:pt idx="11">
                  <c:v>3.7433200000000002</c:v>
                </c:pt>
                <c:pt idx="12">
                  <c:v>3.9590900000000002</c:v>
                </c:pt>
                <c:pt idx="13">
                  <c:v>4.1743399999999999</c:v>
                </c:pt>
                <c:pt idx="14">
                  <c:v>4.3890900000000004</c:v>
                </c:pt>
                <c:pt idx="15">
                  <c:v>4.6033299999999997</c:v>
                </c:pt>
                <c:pt idx="16">
                  <c:v>4.8170599999999997</c:v>
                </c:pt>
                <c:pt idx="17">
                  <c:v>5.0303000000000004</c:v>
                </c:pt>
                <c:pt idx="18">
                  <c:v>5.2430300000000001</c:v>
                </c:pt>
                <c:pt idx="19">
                  <c:v>5.45526</c:v>
                </c:pt>
                <c:pt idx="20">
                  <c:v>5.6669900000000002</c:v>
                </c:pt>
                <c:pt idx="21">
                  <c:v>5.8782300000000003</c:v>
                </c:pt>
                <c:pt idx="22">
                  <c:v>6.0889699999999998</c:v>
                </c:pt>
                <c:pt idx="23">
                  <c:v>6.29922</c:v>
                </c:pt>
                <c:pt idx="24">
                  <c:v>6.5089800000000002</c:v>
                </c:pt>
                <c:pt idx="25">
                  <c:v>6.7182500000000003</c:v>
                </c:pt>
                <c:pt idx="26">
                  <c:v>6.9270300000000002</c:v>
                </c:pt>
                <c:pt idx="27">
                  <c:v>7.1353299999999997</c:v>
                </c:pt>
                <c:pt idx="28">
                  <c:v>7.34314</c:v>
                </c:pt>
                <c:pt idx="29">
                  <c:v>7.5504699999999998</c:v>
                </c:pt>
                <c:pt idx="30">
                  <c:v>7.75732</c:v>
                </c:pt>
                <c:pt idx="31">
                  <c:v>7.9636899999999997</c:v>
                </c:pt>
                <c:pt idx="32">
                  <c:v>8.1695899999999995</c:v>
                </c:pt>
                <c:pt idx="33">
                  <c:v>8.3750099999999996</c:v>
                </c:pt>
                <c:pt idx="34">
                  <c:v>8.5799500000000002</c:v>
                </c:pt>
                <c:pt idx="35">
                  <c:v>8.7844200000000008</c:v>
                </c:pt>
                <c:pt idx="36">
                  <c:v>8.9884199999999996</c:v>
                </c:pt>
                <c:pt idx="37">
                  <c:v>9.1919500000000003</c:v>
                </c:pt>
                <c:pt idx="38">
                  <c:v>9.3950200000000006</c:v>
                </c:pt>
                <c:pt idx="39">
                  <c:v>9.5976199999999992</c:v>
                </c:pt>
                <c:pt idx="40">
                  <c:v>9.7997499999999995</c:v>
                </c:pt>
                <c:pt idx="41">
                  <c:v>10.0014</c:v>
                </c:pt>
                <c:pt idx="42">
                  <c:v>10.2026</c:v>
                </c:pt>
                <c:pt idx="43">
                  <c:v>10.4034</c:v>
                </c:pt>
                <c:pt idx="44">
                  <c:v>10.6037</c:v>
                </c:pt>
                <c:pt idx="45">
                  <c:v>10.8035</c:v>
                </c:pt>
                <c:pt idx="46">
                  <c:v>11.0029</c:v>
                </c:pt>
                <c:pt idx="47">
                  <c:v>11.2018</c:v>
                </c:pt>
                <c:pt idx="48">
                  <c:v>11.4003</c:v>
                </c:pt>
                <c:pt idx="49">
                  <c:v>11.5983</c:v>
                </c:pt>
                <c:pt idx="50">
                  <c:v>11.7959</c:v>
                </c:pt>
                <c:pt idx="51">
                  <c:v>11.993</c:v>
                </c:pt>
                <c:pt idx="52">
                  <c:v>12.1897</c:v>
                </c:pt>
                <c:pt idx="53">
                  <c:v>12.385999999999999</c:v>
                </c:pt>
                <c:pt idx="54">
                  <c:v>12.581799999999999</c:v>
                </c:pt>
                <c:pt idx="55">
                  <c:v>12.777100000000001</c:v>
                </c:pt>
                <c:pt idx="56">
                  <c:v>12.972</c:v>
                </c:pt>
                <c:pt idx="57">
                  <c:v>13.166499999999999</c:v>
                </c:pt>
                <c:pt idx="58">
                  <c:v>13.3606</c:v>
                </c:pt>
                <c:pt idx="59">
                  <c:v>13.5542</c:v>
                </c:pt>
                <c:pt idx="60">
                  <c:v>13.747299999999999</c:v>
                </c:pt>
                <c:pt idx="61">
                  <c:v>13.940099999999999</c:v>
                </c:pt>
                <c:pt idx="62">
                  <c:v>14.132400000000001</c:v>
                </c:pt>
                <c:pt idx="63">
                  <c:v>14.324299999999999</c:v>
                </c:pt>
                <c:pt idx="64">
                  <c:v>14.515700000000001</c:v>
                </c:pt>
                <c:pt idx="65">
                  <c:v>14.7067</c:v>
                </c:pt>
                <c:pt idx="66">
                  <c:v>14.897399999999999</c:v>
                </c:pt>
                <c:pt idx="67">
                  <c:v>15.0875</c:v>
                </c:pt>
                <c:pt idx="68">
                  <c:v>15.2773</c:v>
                </c:pt>
                <c:pt idx="69">
                  <c:v>15.4666</c:v>
                </c:pt>
                <c:pt idx="70">
                  <c:v>15.6555</c:v>
                </c:pt>
                <c:pt idx="71">
                  <c:v>15.843999999999999</c:v>
                </c:pt>
                <c:pt idx="72">
                  <c:v>16.0321</c:v>
                </c:pt>
                <c:pt idx="73">
                  <c:v>16.219799999999999</c:v>
                </c:pt>
                <c:pt idx="74">
                  <c:v>16.407</c:v>
                </c:pt>
                <c:pt idx="75">
                  <c:v>16.593900000000001</c:v>
                </c:pt>
                <c:pt idx="76">
                  <c:v>16.7803</c:v>
                </c:pt>
                <c:pt idx="77">
                  <c:v>16.9663</c:v>
                </c:pt>
                <c:pt idx="78">
                  <c:v>17.151900000000001</c:v>
                </c:pt>
                <c:pt idx="79">
                  <c:v>17.3371</c:v>
                </c:pt>
                <c:pt idx="80">
                  <c:v>17.521899999999999</c:v>
                </c:pt>
                <c:pt idx="81">
                  <c:v>17.706299999999999</c:v>
                </c:pt>
                <c:pt idx="82">
                  <c:v>17.8903</c:v>
                </c:pt>
                <c:pt idx="83">
                  <c:v>18.073899999999998</c:v>
                </c:pt>
                <c:pt idx="84">
                  <c:v>18.257100000000001</c:v>
                </c:pt>
                <c:pt idx="85">
                  <c:v>18.439800000000002</c:v>
                </c:pt>
                <c:pt idx="86">
                  <c:v>18.622199999999999</c:v>
                </c:pt>
                <c:pt idx="87">
                  <c:v>18.804200000000002</c:v>
                </c:pt>
                <c:pt idx="88">
                  <c:v>18.985800000000001</c:v>
                </c:pt>
                <c:pt idx="89">
                  <c:v>19.167000000000002</c:v>
                </c:pt>
                <c:pt idx="90">
                  <c:v>19.347799999999999</c:v>
                </c:pt>
                <c:pt idx="91">
                  <c:v>19.528300000000002</c:v>
                </c:pt>
                <c:pt idx="92">
                  <c:v>19.708300000000001</c:v>
                </c:pt>
                <c:pt idx="93">
                  <c:v>19.887899999999998</c:v>
                </c:pt>
                <c:pt idx="94">
                  <c:v>20.0672</c:v>
                </c:pt>
                <c:pt idx="95">
                  <c:v>20.245999999999999</c:v>
                </c:pt>
                <c:pt idx="96">
                  <c:v>20.424499999999998</c:v>
                </c:pt>
                <c:pt idx="97">
                  <c:v>20.602599999999999</c:v>
                </c:pt>
                <c:pt idx="98">
                  <c:v>20.7803</c:v>
                </c:pt>
                <c:pt idx="99">
                  <c:v>20.957699999999999</c:v>
                </c:pt>
                <c:pt idx="100">
                  <c:v>8.3733199999999994E-2</c:v>
                </c:pt>
                <c:pt idx="101">
                  <c:v>1.49369</c:v>
                </c:pt>
                <c:pt idx="102">
                  <c:v>1.74139</c:v>
                </c:pt>
                <c:pt idx="103">
                  <c:v>1.9884900000000001</c:v>
                </c:pt>
                <c:pt idx="104">
                  <c:v>2.2350099999999999</c:v>
                </c:pt>
                <c:pt idx="105">
                  <c:v>2.4809299999999999</c:v>
                </c:pt>
                <c:pt idx="106">
                  <c:v>2.72627</c:v>
                </c:pt>
                <c:pt idx="107">
                  <c:v>2.9710200000000002</c:v>
                </c:pt>
                <c:pt idx="108">
                  <c:v>3.2151900000000002</c:v>
                </c:pt>
                <c:pt idx="109">
                  <c:v>3.45878</c:v>
                </c:pt>
                <c:pt idx="110">
                  <c:v>3.7017899999999999</c:v>
                </c:pt>
                <c:pt idx="111">
                  <c:v>3.9442200000000001</c:v>
                </c:pt>
                <c:pt idx="112">
                  <c:v>4.1860799999999996</c:v>
                </c:pt>
                <c:pt idx="113">
                  <c:v>4.4273699999999998</c:v>
                </c:pt>
                <c:pt idx="114">
                  <c:v>4.6680799999999998</c:v>
                </c:pt>
                <c:pt idx="115">
                  <c:v>4.9082299999999996</c:v>
                </c:pt>
                <c:pt idx="116">
                  <c:v>5.1478099999999998</c:v>
                </c:pt>
                <c:pt idx="117">
                  <c:v>5.3868200000000002</c:v>
                </c:pt>
                <c:pt idx="118">
                  <c:v>5.6252800000000001</c:v>
                </c:pt>
                <c:pt idx="119">
                  <c:v>5.8631700000000002</c:v>
                </c:pt>
                <c:pt idx="120">
                  <c:v>6.1005000000000003</c:v>
                </c:pt>
                <c:pt idx="121">
                  <c:v>6.3372799999999998</c:v>
                </c:pt>
                <c:pt idx="122">
                  <c:v>6.5735000000000001</c:v>
                </c:pt>
                <c:pt idx="123">
                  <c:v>6.8091699999999999</c:v>
                </c:pt>
                <c:pt idx="124">
                  <c:v>7.0442900000000002</c:v>
                </c:pt>
                <c:pt idx="125">
                  <c:v>7.2788599999999999</c:v>
                </c:pt>
                <c:pt idx="126">
                  <c:v>7.51288</c:v>
                </c:pt>
                <c:pt idx="127">
                  <c:v>7.7463600000000001</c:v>
                </c:pt>
                <c:pt idx="128">
                  <c:v>7.9792899999999998</c:v>
                </c:pt>
                <c:pt idx="129">
                  <c:v>8.2116799999999994</c:v>
                </c:pt>
                <c:pt idx="130">
                  <c:v>8.4435400000000005</c:v>
                </c:pt>
                <c:pt idx="131">
                  <c:v>8.6748600000000007</c:v>
                </c:pt>
                <c:pt idx="132">
                  <c:v>8.90564</c:v>
                </c:pt>
                <c:pt idx="133">
                  <c:v>9.1358800000000002</c:v>
                </c:pt>
                <c:pt idx="134">
                  <c:v>9.3656000000000006</c:v>
                </c:pt>
                <c:pt idx="135">
                  <c:v>9.5947800000000001</c:v>
                </c:pt>
                <c:pt idx="136">
                  <c:v>9.8234399999999997</c:v>
                </c:pt>
                <c:pt idx="137">
                  <c:v>10.051600000000001</c:v>
                </c:pt>
                <c:pt idx="138">
                  <c:v>10.279199999999999</c:v>
                </c:pt>
                <c:pt idx="139">
                  <c:v>10.5063</c:v>
                </c:pt>
                <c:pt idx="140">
                  <c:v>10.732799999999999</c:v>
                </c:pt>
                <c:pt idx="141">
                  <c:v>10.9589</c:v>
                </c:pt>
                <c:pt idx="142">
                  <c:v>11.1844</c:v>
                </c:pt>
                <c:pt idx="143">
                  <c:v>11.4094</c:v>
                </c:pt>
                <c:pt idx="144">
                  <c:v>11.633900000000001</c:v>
                </c:pt>
                <c:pt idx="145">
                  <c:v>11.857900000000001</c:v>
                </c:pt>
                <c:pt idx="146">
                  <c:v>12.081300000000001</c:v>
                </c:pt>
                <c:pt idx="147">
                  <c:v>12.3043</c:v>
                </c:pt>
                <c:pt idx="148">
                  <c:v>12.5268</c:v>
                </c:pt>
                <c:pt idx="149">
                  <c:v>12.748699999999999</c:v>
                </c:pt>
                <c:pt idx="150">
                  <c:v>12.9702</c:v>
                </c:pt>
                <c:pt idx="151">
                  <c:v>13.1911</c:v>
                </c:pt>
                <c:pt idx="152">
                  <c:v>13.4116</c:v>
                </c:pt>
                <c:pt idx="153">
                  <c:v>13.631500000000001</c:v>
                </c:pt>
                <c:pt idx="154">
                  <c:v>13.851000000000001</c:v>
                </c:pt>
                <c:pt idx="155">
                  <c:v>14.069900000000001</c:v>
                </c:pt>
                <c:pt idx="156">
                  <c:v>14.288399999999999</c:v>
                </c:pt>
                <c:pt idx="157">
                  <c:v>14.506399999999999</c:v>
                </c:pt>
                <c:pt idx="158">
                  <c:v>14.723800000000001</c:v>
                </c:pt>
                <c:pt idx="159">
                  <c:v>14.940799999999999</c:v>
                </c:pt>
                <c:pt idx="160">
                  <c:v>15.157299999999999</c:v>
                </c:pt>
                <c:pt idx="161">
                  <c:v>15.3734</c:v>
                </c:pt>
                <c:pt idx="162">
                  <c:v>15.588900000000001</c:v>
                </c:pt>
                <c:pt idx="163">
                  <c:v>15.804</c:v>
                </c:pt>
                <c:pt idx="164">
                  <c:v>16.0185</c:v>
                </c:pt>
                <c:pt idx="165">
                  <c:v>16.232600000000001</c:v>
                </c:pt>
                <c:pt idx="166">
                  <c:v>16.446300000000001</c:v>
                </c:pt>
                <c:pt idx="167">
                  <c:v>16.659400000000002</c:v>
                </c:pt>
                <c:pt idx="168">
                  <c:v>16.8721</c:v>
                </c:pt>
                <c:pt idx="169">
                  <c:v>17.084299999999999</c:v>
                </c:pt>
                <c:pt idx="170">
                  <c:v>17.295999999999999</c:v>
                </c:pt>
                <c:pt idx="171">
                  <c:v>17.507300000000001</c:v>
                </c:pt>
                <c:pt idx="172">
                  <c:v>17.7181</c:v>
                </c:pt>
                <c:pt idx="173">
                  <c:v>17.9284</c:v>
                </c:pt>
                <c:pt idx="174">
                  <c:v>18.138200000000001</c:v>
                </c:pt>
                <c:pt idx="175">
                  <c:v>18.3476</c:v>
                </c:pt>
                <c:pt idx="176">
                  <c:v>18.5566</c:v>
                </c:pt>
                <c:pt idx="177">
                  <c:v>18.765000000000001</c:v>
                </c:pt>
                <c:pt idx="178">
                  <c:v>18.973099999999999</c:v>
                </c:pt>
                <c:pt idx="179">
                  <c:v>19.180599999999998</c:v>
                </c:pt>
                <c:pt idx="180">
                  <c:v>19.387699999999999</c:v>
                </c:pt>
                <c:pt idx="181">
                  <c:v>19.5944</c:v>
                </c:pt>
                <c:pt idx="182">
                  <c:v>19.800599999999999</c:v>
                </c:pt>
                <c:pt idx="183">
                  <c:v>20.0063</c:v>
                </c:pt>
                <c:pt idx="184">
                  <c:v>20.211600000000001</c:v>
                </c:pt>
                <c:pt idx="185">
                  <c:v>20.416499999999999</c:v>
                </c:pt>
                <c:pt idx="186">
                  <c:v>20.620899999999999</c:v>
                </c:pt>
                <c:pt idx="187">
                  <c:v>20.8249</c:v>
                </c:pt>
                <c:pt idx="188">
                  <c:v>21.028400000000001</c:v>
                </c:pt>
                <c:pt idx="189">
                  <c:v>21.2315</c:v>
                </c:pt>
                <c:pt idx="190">
                  <c:v>21.434100000000001</c:v>
                </c:pt>
                <c:pt idx="191">
                  <c:v>21.636299999999999</c:v>
                </c:pt>
                <c:pt idx="192">
                  <c:v>21.838000000000001</c:v>
                </c:pt>
                <c:pt idx="193">
                  <c:v>22.039400000000001</c:v>
                </c:pt>
                <c:pt idx="194">
                  <c:v>22.240300000000001</c:v>
                </c:pt>
                <c:pt idx="195">
                  <c:v>22.4407</c:v>
                </c:pt>
                <c:pt idx="196">
                  <c:v>22.640699999999999</c:v>
                </c:pt>
                <c:pt idx="197">
                  <c:v>22.840299999999999</c:v>
                </c:pt>
                <c:pt idx="198">
                  <c:v>23.0395</c:v>
                </c:pt>
                <c:pt idx="199">
                  <c:v>23.238199999999999</c:v>
                </c:pt>
                <c:pt idx="200">
                  <c:v>23.436499999999999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D59E-4B64-9501-6363DEB07494}"/>
            </c:ext>
          </c:extLst>
        </c:ser>
        <c:ser>
          <c:idx val="71"/>
          <c:order val="71"/>
          <c:tx>
            <c:strRef>
              <c:f>data_angle_vs_angle_dot!$BU$1</c:f>
              <c:strCache>
                <c:ptCount val="1"/>
                <c:pt idx="0">
                  <c:v>0.0879199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data_angle_vs_angle_dot!$BU$2:$BU$202</c:f>
              <c:numCache>
                <c:formatCode>General</c:formatCode>
                <c:ptCount val="201"/>
                <c:pt idx="0">
                  <c:v>1.9543200000000001</c:v>
                </c:pt>
                <c:pt idx="1">
                  <c:v>2.1743399999999999</c:v>
                </c:pt>
                <c:pt idx="2">
                  <c:v>2.3938299999999999</c:v>
                </c:pt>
                <c:pt idx="3">
                  <c:v>2.6128</c:v>
                </c:pt>
                <c:pt idx="4">
                  <c:v>2.8312499999999998</c:v>
                </c:pt>
                <c:pt idx="5">
                  <c:v>3.0491799999999998</c:v>
                </c:pt>
                <c:pt idx="6">
                  <c:v>3.2665899999999999</c:v>
                </c:pt>
                <c:pt idx="7">
                  <c:v>3.4834900000000002</c:v>
                </c:pt>
                <c:pt idx="8">
                  <c:v>3.6998700000000002</c:v>
                </c:pt>
                <c:pt idx="9">
                  <c:v>3.9157299999999999</c:v>
                </c:pt>
                <c:pt idx="10">
                  <c:v>4.1310900000000004</c:v>
                </c:pt>
                <c:pt idx="11">
                  <c:v>4.3459399999999997</c:v>
                </c:pt>
                <c:pt idx="12">
                  <c:v>4.5602799999999997</c:v>
                </c:pt>
                <c:pt idx="13">
                  <c:v>4.7741199999999999</c:v>
                </c:pt>
                <c:pt idx="14">
                  <c:v>4.9874499999999999</c:v>
                </c:pt>
                <c:pt idx="15">
                  <c:v>5.2002800000000002</c:v>
                </c:pt>
                <c:pt idx="16">
                  <c:v>5.4126099999999999</c:v>
                </c:pt>
                <c:pt idx="17">
                  <c:v>5.6244399999999999</c:v>
                </c:pt>
                <c:pt idx="18">
                  <c:v>5.8357799999999997</c:v>
                </c:pt>
                <c:pt idx="19">
                  <c:v>6.0466199999999999</c:v>
                </c:pt>
                <c:pt idx="20">
                  <c:v>6.2569699999999999</c:v>
                </c:pt>
                <c:pt idx="21">
                  <c:v>6.4668299999999999</c:v>
                </c:pt>
                <c:pt idx="22">
                  <c:v>6.6761999999999997</c:v>
                </c:pt>
                <c:pt idx="23">
                  <c:v>6.8850800000000003</c:v>
                </c:pt>
                <c:pt idx="24">
                  <c:v>7.0934699999999999</c:v>
                </c:pt>
                <c:pt idx="25">
                  <c:v>7.30138</c:v>
                </c:pt>
                <c:pt idx="26">
                  <c:v>7.5088100000000004</c:v>
                </c:pt>
                <c:pt idx="27">
                  <c:v>7.7157600000000004</c:v>
                </c:pt>
                <c:pt idx="28">
                  <c:v>7.9222200000000003</c:v>
                </c:pt>
                <c:pt idx="29">
                  <c:v>8.1282200000000007</c:v>
                </c:pt>
                <c:pt idx="30">
                  <c:v>8.3337299999999992</c:v>
                </c:pt>
                <c:pt idx="31">
                  <c:v>8.5387699999999995</c:v>
                </c:pt>
                <c:pt idx="32">
                  <c:v>8.7433300000000003</c:v>
                </c:pt>
                <c:pt idx="33">
                  <c:v>8.9474300000000007</c:v>
                </c:pt>
                <c:pt idx="34">
                  <c:v>9.1510599999999993</c:v>
                </c:pt>
                <c:pt idx="35">
                  <c:v>9.3542100000000001</c:v>
                </c:pt>
                <c:pt idx="36">
                  <c:v>9.5569100000000002</c:v>
                </c:pt>
                <c:pt idx="37">
                  <c:v>9.7591400000000004</c:v>
                </c:pt>
                <c:pt idx="38">
                  <c:v>9.9609000000000005</c:v>
                </c:pt>
                <c:pt idx="39">
                  <c:v>10.1622</c:v>
                </c:pt>
                <c:pt idx="40">
                  <c:v>10.363</c:v>
                </c:pt>
                <c:pt idx="41">
                  <c:v>10.5634</c:v>
                </c:pt>
                <c:pt idx="42">
                  <c:v>10.763400000000001</c:v>
                </c:pt>
                <c:pt idx="43">
                  <c:v>10.9628</c:v>
                </c:pt>
                <c:pt idx="44">
                  <c:v>11.161799999999999</c:v>
                </c:pt>
                <c:pt idx="45">
                  <c:v>11.3604</c:v>
                </c:pt>
                <c:pt idx="46">
                  <c:v>11.5585</c:v>
                </c:pt>
                <c:pt idx="47">
                  <c:v>11.7562</c:v>
                </c:pt>
                <c:pt idx="48">
                  <c:v>11.9534</c:v>
                </c:pt>
                <c:pt idx="49">
                  <c:v>12.1502</c:v>
                </c:pt>
                <c:pt idx="50">
                  <c:v>12.346500000000001</c:v>
                </c:pt>
                <c:pt idx="51">
                  <c:v>12.542400000000001</c:v>
                </c:pt>
                <c:pt idx="52">
                  <c:v>12.7379</c:v>
                </c:pt>
                <c:pt idx="53">
                  <c:v>12.9329</c:v>
                </c:pt>
                <c:pt idx="54">
                  <c:v>13.1274</c:v>
                </c:pt>
                <c:pt idx="55">
                  <c:v>13.3216</c:v>
                </c:pt>
                <c:pt idx="56">
                  <c:v>13.5153</c:v>
                </c:pt>
                <c:pt idx="57">
                  <c:v>13.708500000000001</c:v>
                </c:pt>
                <c:pt idx="58">
                  <c:v>13.901300000000001</c:v>
                </c:pt>
                <c:pt idx="59">
                  <c:v>14.0937</c:v>
                </c:pt>
                <c:pt idx="60">
                  <c:v>14.2857</c:v>
                </c:pt>
                <c:pt idx="61">
                  <c:v>14.4772</c:v>
                </c:pt>
                <c:pt idx="62">
                  <c:v>14.6684</c:v>
                </c:pt>
                <c:pt idx="63">
                  <c:v>14.859</c:v>
                </c:pt>
                <c:pt idx="64">
                  <c:v>15.049300000000001</c:v>
                </c:pt>
                <c:pt idx="65">
                  <c:v>15.2392</c:v>
                </c:pt>
                <c:pt idx="66">
                  <c:v>15.428599999999999</c:v>
                </c:pt>
                <c:pt idx="67">
                  <c:v>15.617599999999999</c:v>
                </c:pt>
                <c:pt idx="68">
                  <c:v>15.8062</c:v>
                </c:pt>
                <c:pt idx="69">
                  <c:v>15.994300000000001</c:v>
                </c:pt>
                <c:pt idx="70">
                  <c:v>16.182099999999998</c:v>
                </c:pt>
                <c:pt idx="71">
                  <c:v>16.369399999999999</c:v>
                </c:pt>
                <c:pt idx="72">
                  <c:v>16.5563</c:v>
                </c:pt>
                <c:pt idx="73">
                  <c:v>16.742799999999999</c:v>
                </c:pt>
                <c:pt idx="74">
                  <c:v>16.928899999999999</c:v>
                </c:pt>
                <c:pt idx="75">
                  <c:v>17.114599999999999</c:v>
                </c:pt>
                <c:pt idx="76">
                  <c:v>17.299900000000001</c:v>
                </c:pt>
                <c:pt idx="77">
                  <c:v>17.4848</c:v>
                </c:pt>
                <c:pt idx="78">
                  <c:v>17.6692</c:v>
                </c:pt>
                <c:pt idx="79">
                  <c:v>17.853300000000001</c:v>
                </c:pt>
                <c:pt idx="80">
                  <c:v>18.036999999999999</c:v>
                </c:pt>
                <c:pt idx="81">
                  <c:v>18.220199999999998</c:v>
                </c:pt>
                <c:pt idx="82">
                  <c:v>18.403099999999998</c:v>
                </c:pt>
                <c:pt idx="83">
                  <c:v>18.585599999999999</c:v>
                </c:pt>
                <c:pt idx="84">
                  <c:v>18.767700000000001</c:v>
                </c:pt>
                <c:pt idx="85">
                  <c:v>18.949300000000001</c:v>
                </c:pt>
                <c:pt idx="86">
                  <c:v>19.130600000000001</c:v>
                </c:pt>
                <c:pt idx="87">
                  <c:v>19.311499999999999</c:v>
                </c:pt>
                <c:pt idx="88">
                  <c:v>19.492000000000001</c:v>
                </c:pt>
                <c:pt idx="89">
                  <c:v>19.6721</c:v>
                </c:pt>
                <c:pt idx="90">
                  <c:v>19.851800000000001</c:v>
                </c:pt>
                <c:pt idx="91">
                  <c:v>20.031099999999999</c:v>
                </c:pt>
                <c:pt idx="92">
                  <c:v>20.210100000000001</c:v>
                </c:pt>
                <c:pt idx="93">
                  <c:v>20.3886</c:v>
                </c:pt>
                <c:pt idx="94">
                  <c:v>20.566800000000001</c:v>
                </c:pt>
                <c:pt idx="95">
                  <c:v>20.744599999999998</c:v>
                </c:pt>
                <c:pt idx="96">
                  <c:v>20.922000000000001</c:v>
                </c:pt>
                <c:pt idx="97">
                  <c:v>21.0991</c:v>
                </c:pt>
                <c:pt idx="98">
                  <c:v>21.275700000000001</c:v>
                </c:pt>
                <c:pt idx="99">
                  <c:v>21.452000000000002</c:v>
                </c:pt>
                <c:pt idx="100">
                  <c:v>8.7919899999999995E-2</c:v>
                </c:pt>
                <c:pt idx="101">
                  <c:v>2.18547</c:v>
                </c:pt>
                <c:pt idx="102">
                  <c:v>2.4315199999999999</c:v>
                </c:pt>
                <c:pt idx="103">
                  <c:v>2.6769699999999998</c:v>
                </c:pt>
                <c:pt idx="104">
                  <c:v>2.92184</c:v>
                </c:pt>
                <c:pt idx="105">
                  <c:v>3.1661299999999999</c:v>
                </c:pt>
                <c:pt idx="106">
                  <c:v>3.40984</c:v>
                </c:pt>
                <c:pt idx="107">
                  <c:v>3.6529600000000002</c:v>
                </c:pt>
                <c:pt idx="108">
                  <c:v>3.8955099999999998</c:v>
                </c:pt>
                <c:pt idx="109">
                  <c:v>4.1374899999999997</c:v>
                </c:pt>
                <c:pt idx="110">
                  <c:v>4.3788799999999997</c:v>
                </c:pt>
                <c:pt idx="111">
                  <c:v>4.6197100000000004</c:v>
                </c:pt>
                <c:pt idx="112">
                  <c:v>4.8599699999999997</c:v>
                </c:pt>
                <c:pt idx="113">
                  <c:v>5.0996699999999997</c:v>
                </c:pt>
                <c:pt idx="114">
                  <c:v>5.3388</c:v>
                </c:pt>
                <c:pt idx="115">
                  <c:v>5.5773599999999997</c:v>
                </c:pt>
                <c:pt idx="116">
                  <c:v>5.8153699999999997</c:v>
                </c:pt>
                <c:pt idx="117">
                  <c:v>6.05281</c:v>
                </c:pt>
                <c:pt idx="118">
                  <c:v>6.2896999999999998</c:v>
                </c:pt>
                <c:pt idx="119">
                  <c:v>6.5260300000000004</c:v>
                </c:pt>
                <c:pt idx="120">
                  <c:v>6.7618099999999997</c:v>
                </c:pt>
                <c:pt idx="121">
                  <c:v>6.9970400000000001</c:v>
                </c:pt>
                <c:pt idx="122">
                  <c:v>7.2317200000000001</c:v>
                </c:pt>
                <c:pt idx="123">
                  <c:v>7.4658600000000002</c:v>
                </c:pt>
                <c:pt idx="124">
                  <c:v>7.6994400000000001</c:v>
                </c:pt>
                <c:pt idx="125">
                  <c:v>7.9324899999999996</c:v>
                </c:pt>
                <c:pt idx="126">
                  <c:v>8.1649899999999995</c:v>
                </c:pt>
                <c:pt idx="127">
                  <c:v>8.3969500000000004</c:v>
                </c:pt>
                <c:pt idx="128">
                  <c:v>8.6283700000000003</c:v>
                </c:pt>
                <c:pt idx="129">
                  <c:v>8.8592600000000008</c:v>
                </c:pt>
                <c:pt idx="130">
                  <c:v>9.08962</c:v>
                </c:pt>
                <c:pt idx="131">
                  <c:v>9.3194400000000002</c:v>
                </c:pt>
                <c:pt idx="132">
                  <c:v>9.5487300000000008</c:v>
                </c:pt>
                <c:pt idx="133">
                  <c:v>9.7774900000000002</c:v>
                </c:pt>
                <c:pt idx="134">
                  <c:v>10.005699999999999</c:v>
                </c:pt>
                <c:pt idx="135">
                  <c:v>10.2334</c:v>
                </c:pt>
                <c:pt idx="136">
                  <c:v>10.460599999999999</c:v>
                </c:pt>
                <c:pt idx="137">
                  <c:v>10.6873</c:v>
                </c:pt>
                <c:pt idx="138">
                  <c:v>10.913399999999999</c:v>
                </c:pt>
                <c:pt idx="139">
                  <c:v>11.139099999999999</c:v>
                </c:pt>
                <c:pt idx="140">
                  <c:v>11.3642</c:v>
                </c:pt>
                <c:pt idx="141">
                  <c:v>11.588800000000001</c:v>
                </c:pt>
                <c:pt idx="142">
                  <c:v>11.812900000000001</c:v>
                </c:pt>
                <c:pt idx="143">
                  <c:v>12.0364</c:v>
                </c:pt>
                <c:pt idx="144">
                  <c:v>12.259499999999999</c:v>
                </c:pt>
                <c:pt idx="145">
                  <c:v>12.482100000000001</c:v>
                </c:pt>
                <c:pt idx="146">
                  <c:v>12.7041</c:v>
                </c:pt>
                <c:pt idx="147">
                  <c:v>12.925700000000001</c:v>
                </c:pt>
                <c:pt idx="148">
                  <c:v>13.146699999999999</c:v>
                </c:pt>
                <c:pt idx="149">
                  <c:v>13.3673</c:v>
                </c:pt>
                <c:pt idx="150">
                  <c:v>13.587300000000001</c:v>
                </c:pt>
                <c:pt idx="151">
                  <c:v>13.806900000000001</c:v>
                </c:pt>
                <c:pt idx="152">
                  <c:v>14.0259</c:v>
                </c:pt>
                <c:pt idx="153">
                  <c:v>14.2445</c:v>
                </c:pt>
                <c:pt idx="154">
                  <c:v>14.4626</c:v>
                </c:pt>
                <c:pt idx="155">
                  <c:v>14.680099999999999</c:v>
                </c:pt>
                <c:pt idx="156">
                  <c:v>14.8972</c:v>
                </c:pt>
                <c:pt idx="157">
                  <c:v>15.113799999999999</c:v>
                </c:pt>
                <c:pt idx="158">
                  <c:v>15.33</c:v>
                </c:pt>
                <c:pt idx="159">
                  <c:v>15.5456</c:v>
                </c:pt>
                <c:pt idx="160">
                  <c:v>15.7607</c:v>
                </c:pt>
                <c:pt idx="161">
                  <c:v>15.9754</c:v>
                </c:pt>
                <c:pt idx="162">
                  <c:v>16.189599999999999</c:v>
                </c:pt>
                <c:pt idx="163">
                  <c:v>16.403300000000002</c:v>
                </c:pt>
                <c:pt idx="164">
                  <c:v>16.616599999999998</c:v>
                </c:pt>
                <c:pt idx="165">
                  <c:v>16.8293</c:v>
                </c:pt>
                <c:pt idx="166">
                  <c:v>17.041599999999999</c:v>
                </c:pt>
                <c:pt idx="167">
                  <c:v>17.253499999999999</c:v>
                </c:pt>
                <c:pt idx="168">
                  <c:v>17.4648</c:v>
                </c:pt>
                <c:pt idx="169">
                  <c:v>17.675699999999999</c:v>
                </c:pt>
                <c:pt idx="170">
                  <c:v>17.886099999999999</c:v>
                </c:pt>
                <c:pt idx="171">
                  <c:v>18.0961</c:v>
                </c:pt>
                <c:pt idx="172">
                  <c:v>18.305599999999998</c:v>
                </c:pt>
                <c:pt idx="173">
                  <c:v>18.514600000000002</c:v>
                </c:pt>
                <c:pt idx="174">
                  <c:v>18.723199999999999</c:v>
                </c:pt>
                <c:pt idx="175">
                  <c:v>18.9313</c:v>
                </c:pt>
                <c:pt idx="176">
                  <c:v>19.1389</c:v>
                </c:pt>
                <c:pt idx="177">
                  <c:v>19.3461</c:v>
                </c:pt>
                <c:pt idx="178">
                  <c:v>19.552900000000001</c:v>
                </c:pt>
                <c:pt idx="179">
                  <c:v>19.7592</c:v>
                </c:pt>
                <c:pt idx="180">
                  <c:v>19.965</c:v>
                </c:pt>
                <c:pt idx="181">
                  <c:v>20.170400000000001</c:v>
                </c:pt>
                <c:pt idx="182">
                  <c:v>20.375299999999999</c:v>
                </c:pt>
                <c:pt idx="183">
                  <c:v>20.579799999999999</c:v>
                </c:pt>
                <c:pt idx="184">
                  <c:v>20.783899999999999</c:v>
                </c:pt>
                <c:pt idx="185">
                  <c:v>20.987500000000001</c:v>
                </c:pt>
                <c:pt idx="186">
                  <c:v>21.1907</c:v>
                </c:pt>
                <c:pt idx="187">
                  <c:v>21.3934</c:v>
                </c:pt>
                <c:pt idx="188">
                  <c:v>21.595700000000001</c:v>
                </c:pt>
                <c:pt idx="189">
                  <c:v>21.797499999999999</c:v>
                </c:pt>
                <c:pt idx="190">
                  <c:v>21.998899999999999</c:v>
                </c:pt>
                <c:pt idx="191">
                  <c:v>22.1999</c:v>
                </c:pt>
                <c:pt idx="192">
                  <c:v>22.400400000000001</c:v>
                </c:pt>
                <c:pt idx="193">
                  <c:v>22.6005</c:v>
                </c:pt>
                <c:pt idx="194">
                  <c:v>22.8002</c:v>
                </c:pt>
                <c:pt idx="195">
                  <c:v>22.999500000000001</c:v>
                </c:pt>
                <c:pt idx="196">
                  <c:v>23.1983</c:v>
                </c:pt>
                <c:pt idx="197">
                  <c:v>23.396699999999999</c:v>
                </c:pt>
                <c:pt idx="198">
                  <c:v>23.5946</c:v>
                </c:pt>
                <c:pt idx="199">
                  <c:v>23.792200000000001</c:v>
                </c:pt>
                <c:pt idx="200">
                  <c:v>23.9893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D59E-4B64-9501-6363DEB07494}"/>
            </c:ext>
          </c:extLst>
        </c:ser>
        <c:ser>
          <c:idx val="72"/>
          <c:order val="72"/>
          <c:tx>
            <c:strRef>
              <c:f>data_angle_vs_angle_dot!$BV$1</c:f>
              <c:strCache>
                <c:ptCount val="1"/>
                <c:pt idx="0">
                  <c:v>0.0921066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data_angle_vs_angle_dot!$BV$2:$BV$202</c:f>
              <c:numCache>
                <c:formatCode>General</c:formatCode>
                <c:ptCount val="201"/>
                <c:pt idx="0">
                  <c:v>2.5688</c:v>
                </c:pt>
                <c:pt idx="1">
                  <c:v>2.78735</c:v>
                </c:pt>
                <c:pt idx="2">
                  <c:v>3.0053800000000002</c:v>
                </c:pt>
                <c:pt idx="3">
                  <c:v>3.2229000000000001</c:v>
                </c:pt>
                <c:pt idx="4">
                  <c:v>3.4399000000000002</c:v>
                </c:pt>
                <c:pt idx="5">
                  <c:v>3.65638</c:v>
                </c:pt>
                <c:pt idx="6">
                  <c:v>3.87235</c:v>
                </c:pt>
                <c:pt idx="7">
                  <c:v>4.0878199999999998</c:v>
                </c:pt>
                <c:pt idx="8">
                  <c:v>4.3027699999999998</c:v>
                </c:pt>
                <c:pt idx="9">
                  <c:v>4.5172100000000004</c:v>
                </c:pt>
                <c:pt idx="10">
                  <c:v>4.7311500000000004</c:v>
                </c:pt>
                <c:pt idx="11">
                  <c:v>4.9445800000000002</c:v>
                </c:pt>
                <c:pt idx="12">
                  <c:v>5.1575100000000003</c:v>
                </c:pt>
                <c:pt idx="13">
                  <c:v>5.3699399999999997</c:v>
                </c:pt>
                <c:pt idx="14">
                  <c:v>5.58188</c:v>
                </c:pt>
                <c:pt idx="15">
                  <c:v>5.79331</c:v>
                </c:pt>
                <c:pt idx="16">
                  <c:v>6.0042499999999999</c:v>
                </c:pt>
                <c:pt idx="17">
                  <c:v>6.2146999999999997</c:v>
                </c:pt>
                <c:pt idx="18">
                  <c:v>6.4246600000000003</c:v>
                </c:pt>
                <c:pt idx="19">
                  <c:v>6.6341200000000002</c:v>
                </c:pt>
                <c:pt idx="20">
                  <c:v>6.8430999999999997</c:v>
                </c:pt>
                <c:pt idx="21">
                  <c:v>7.0515999999999996</c:v>
                </c:pt>
                <c:pt idx="22">
                  <c:v>7.2595999999999998</c:v>
                </c:pt>
                <c:pt idx="23">
                  <c:v>7.46713</c:v>
                </c:pt>
                <c:pt idx="24">
                  <c:v>7.6741700000000002</c:v>
                </c:pt>
                <c:pt idx="25">
                  <c:v>7.8807299999999998</c:v>
                </c:pt>
                <c:pt idx="26">
                  <c:v>8.0868199999999995</c:v>
                </c:pt>
                <c:pt idx="27">
                  <c:v>8.2924299999999995</c:v>
                </c:pt>
                <c:pt idx="28">
                  <c:v>8.49756</c:v>
                </c:pt>
                <c:pt idx="29">
                  <c:v>8.7022200000000005</c:v>
                </c:pt>
                <c:pt idx="30">
                  <c:v>8.9064099999999993</c:v>
                </c:pt>
                <c:pt idx="31">
                  <c:v>9.1101399999999995</c:v>
                </c:pt>
                <c:pt idx="32">
                  <c:v>9.3133900000000001</c:v>
                </c:pt>
                <c:pt idx="33">
                  <c:v>9.5161800000000003</c:v>
                </c:pt>
                <c:pt idx="34">
                  <c:v>9.7184899999999992</c:v>
                </c:pt>
                <c:pt idx="35">
                  <c:v>9.9203499999999991</c:v>
                </c:pt>
                <c:pt idx="36">
                  <c:v>10.121700000000001</c:v>
                </c:pt>
                <c:pt idx="37">
                  <c:v>10.322699999999999</c:v>
                </c:pt>
                <c:pt idx="38">
                  <c:v>10.523199999999999</c:v>
                </c:pt>
                <c:pt idx="39">
                  <c:v>10.7232</c:v>
                </c:pt>
                <c:pt idx="40">
                  <c:v>10.922700000000001</c:v>
                </c:pt>
                <c:pt idx="41">
                  <c:v>11.1219</c:v>
                </c:pt>
                <c:pt idx="42">
                  <c:v>11.320499999999999</c:v>
                </c:pt>
                <c:pt idx="43">
                  <c:v>11.518700000000001</c:v>
                </c:pt>
                <c:pt idx="44">
                  <c:v>11.7165</c:v>
                </c:pt>
                <c:pt idx="45">
                  <c:v>11.9138</c:v>
                </c:pt>
                <c:pt idx="46">
                  <c:v>12.1107</c:v>
                </c:pt>
                <c:pt idx="47">
                  <c:v>12.3071</c:v>
                </c:pt>
                <c:pt idx="48">
                  <c:v>12.503</c:v>
                </c:pt>
                <c:pt idx="49">
                  <c:v>12.698600000000001</c:v>
                </c:pt>
                <c:pt idx="50">
                  <c:v>12.893700000000001</c:v>
                </c:pt>
                <c:pt idx="51">
                  <c:v>13.0883</c:v>
                </c:pt>
                <c:pt idx="52">
                  <c:v>13.282500000000001</c:v>
                </c:pt>
                <c:pt idx="53">
                  <c:v>13.4763</c:v>
                </c:pt>
                <c:pt idx="54">
                  <c:v>13.669700000000001</c:v>
                </c:pt>
                <c:pt idx="55">
                  <c:v>13.8626</c:v>
                </c:pt>
                <c:pt idx="56">
                  <c:v>14.055099999999999</c:v>
                </c:pt>
                <c:pt idx="57">
                  <c:v>14.2471</c:v>
                </c:pt>
                <c:pt idx="58">
                  <c:v>14.438800000000001</c:v>
                </c:pt>
                <c:pt idx="59">
                  <c:v>14.63</c:v>
                </c:pt>
                <c:pt idx="60">
                  <c:v>14.8207</c:v>
                </c:pt>
                <c:pt idx="61">
                  <c:v>15.011100000000001</c:v>
                </c:pt>
                <c:pt idx="62">
                  <c:v>15.201000000000001</c:v>
                </c:pt>
                <c:pt idx="63">
                  <c:v>15.390499999999999</c:v>
                </c:pt>
                <c:pt idx="64">
                  <c:v>15.579599999999999</c:v>
                </c:pt>
                <c:pt idx="65">
                  <c:v>15.7683</c:v>
                </c:pt>
                <c:pt idx="66">
                  <c:v>15.9565</c:v>
                </c:pt>
                <c:pt idx="67">
                  <c:v>16.144300000000001</c:v>
                </c:pt>
                <c:pt idx="68">
                  <c:v>16.331700000000001</c:v>
                </c:pt>
                <c:pt idx="69">
                  <c:v>16.518799999999999</c:v>
                </c:pt>
                <c:pt idx="70">
                  <c:v>16.705300000000001</c:v>
                </c:pt>
                <c:pt idx="71">
                  <c:v>16.891500000000001</c:v>
                </c:pt>
                <c:pt idx="72">
                  <c:v>17.077300000000001</c:v>
                </c:pt>
                <c:pt idx="73">
                  <c:v>17.262699999999999</c:v>
                </c:pt>
                <c:pt idx="74">
                  <c:v>17.447600000000001</c:v>
                </c:pt>
                <c:pt idx="75">
                  <c:v>17.632200000000001</c:v>
                </c:pt>
                <c:pt idx="76">
                  <c:v>17.816299999999998</c:v>
                </c:pt>
                <c:pt idx="77">
                  <c:v>18.0001</c:v>
                </c:pt>
                <c:pt idx="78">
                  <c:v>18.183399999999999</c:v>
                </c:pt>
                <c:pt idx="79">
                  <c:v>18.366399999999999</c:v>
                </c:pt>
                <c:pt idx="80">
                  <c:v>18.5489</c:v>
                </c:pt>
                <c:pt idx="81">
                  <c:v>18.731100000000001</c:v>
                </c:pt>
                <c:pt idx="82">
                  <c:v>18.912800000000001</c:v>
                </c:pt>
                <c:pt idx="83">
                  <c:v>19.094200000000001</c:v>
                </c:pt>
                <c:pt idx="84">
                  <c:v>19.275099999999998</c:v>
                </c:pt>
                <c:pt idx="85">
                  <c:v>19.4557</c:v>
                </c:pt>
                <c:pt idx="86">
                  <c:v>19.635899999999999</c:v>
                </c:pt>
                <c:pt idx="87">
                  <c:v>19.8157</c:v>
                </c:pt>
                <c:pt idx="88">
                  <c:v>19.995100000000001</c:v>
                </c:pt>
                <c:pt idx="89">
                  <c:v>20.174099999999999</c:v>
                </c:pt>
                <c:pt idx="90">
                  <c:v>20.352799999999998</c:v>
                </c:pt>
                <c:pt idx="91">
                  <c:v>20.530999999999999</c:v>
                </c:pt>
                <c:pt idx="92">
                  <c:v>20.7089</c:v>
                </c:pt>
                <c:pt idx="93">
                  <c:v>20.886399999999998</c:v>
                </c:pt>
                <c:pt idx="94">
                  <c:v>21.063500000000001</c:v>
                </c:pt>
                <c:pt idx="95">
                  <c:v>21.240200000000002</c:v>
                </c:pt>
                <c:pt idx="96">
                  <c:v>21.416499999999999</c:v>
                </c:pt>
                <c:pt idx="97">
                  <c:v>21.592500000000001</c:v>
                </c:pt>
                <c:pt idx="98">
                  <c:v>21.7681</c:v>
                </c:pt>
                <c:pt idx="99">
                  <c:v>21.943300000000001</c:v>
                </c:pt>
                <c:pt idx="100">
                  <c:v>9.2106599999999997E-2</c:v>
                </c:pt>
                <c:pt idx="101">
                  <c:v>2.87263</c:v>
                </c:pt>
                <c:pt idx="102">
                  <c:v>3.1170399999999998</c:v>
                </c:pt>
                <c:pt idx="103">
                  <c:v>3.3608600000000002</c:v>
                </c:pt>
                <c:pt idx="104">
                  <c:v>3.6040999999999999</c:v>
                </c:pt>
                <c:pt idx="105">
                  <c:v>3.8467699999999998</c:v>
                </c:pt>
                <c:pt idx="106">
                  <c:v>4.0888600000000004</c:v>
                </c:pt>
                <c:pt idx="107">
                  <c:v>4.3303700000000003</c:v>
                </c:pt>
                <c:pt idx="108">
                  <c:v>4.5713200000000001</c:v>
                </c:pt>
                <c:pt idx="109">
                  <c:v>4.8117000000000001</c:v>
                </c:pt>
                <c:pt idx="110">
                  <c:v>5.0514999999999999</c:v>
                </c:pt>
                <c:pt idx="111">
                  <c:v>5.2907400000000004</c:v>
                </c:pt>
                <c:pt idx="112">
                  <c:v>5.52942</c:v>
                </c:pt>
                <c:pt idx="113">
                  <c:v>5.7675400000000003</c:v>
                </c:pt>
                <c:pt idx="114">
                  <c:v>6.0050999999999997</c:v>
                </c:pt>
                <c:pt idx="115">
                  <c:v>6.2420999999999998</c:v>
                </c:pt>
                <c:pt idx="116">
                  <c:v>6.4785399999999997</c:v>
                </c:pt>
                <c:pt idx="117">
                  <c:v>6.7144300000000001</c:v>
                </c:pt>
                <c:pt idx="118">
                  <c:v>6.94977</c:v>
                </c:pt>
                <c:pt idx="119">
                  <c:v>7.1845600000000003</c:v>
                </c:pt>
                <c:pt idx="120">
                  <c:v>7.4188099999999997</c:v>
                </c:pt>
                <c:pt idx="121">
                  <c:v>7.6524999999999999</c:v>
                </c:pt>
                <c:pt idx="122">
                  <c:v>7.8856599999999997</c:v>
                </c:pt>
                <c:pt idx="123">
                  <c:v>8.1182700000000008</c:v>
                </c:pt>
                <c:pt idx="124">
                  <c:v>8.3503399999999992</c:v>
                </c:pt>
                <c:pt idx="125">
                  <c:v>8.5818700000000003</c:v>
                </c:pt>
                <c:pt idx="126">
                  <c:v>8.8128600000000006</c:v>
                </c:pt>
                <c:pt idx="127">
                  <c:v>9.0433199999999996</c:v>
                </c:pt>
                <c:pt idx="128">
                  <c:v>9.2732500000000009</c:v>
                </c:pt>
                <c:pt idx="129">
                  <c:v>9.5026499999999992</c:v>
                </c:pt>
                <c:pt idx="130">
                  <c:v>9.7315199999999997</c:v>
                </c:pt>
                <c:pt idx="131">
                  <c:v>9.9598600000000008</c:v>
                </c:pt>
                <c:pt idx="132">
                  <c:v>10.1877</c:v>
                </c:pt>
                <c:pt idx="133">
                  <c:v>10.414999999999999</c:v>
                </c:pt>
                <c:pt idx="134">
                  <c:v>10.6417</c:v>
                </c:pt>
                <c:pt idx="135">
                  <c:v>10.868</c:v>
                </c:pt>
                <c:pt idx="136">
                  <c:v>11.0937</c:v>
                </c:pt>
                <c:pt idx="137">
                  <c:v>11.318899999999999</c:v>
                </c:pt>
                <c:pt idx="138">
                  <c:v>11.5436</c:v>
                </c:pt>
                <c:pt idx="139">
                  <c:v>11.767799999999999</c:v>
                </c:pt>
                <c:pt idx="140">
                  <c:v>11.9915</c:v>
                </c:pt>
                <c:pt idx="141">
                  <c:v>12.214700000000001</c:v>
                </c:pt>
                <c:pt idx="142">
                  <c:v>12.4373</c:v>
                </c:pt>
                <c:pt idx="143">
                  <c:v>12.6595</c:v>
                </c:pt>
                <c:pt idx="144">
                  <c:v>12.8811</c:v>
                </c:pt>
                <c:pt idx="145">
                  <c:v>13.1023</c:v>
                </c:pt>
                <c:pt idx="146">
                  <c:v>13.322900000000001</c:v>
                </c:pt>
                <c:pt idx="147">
                  <c:v>13.543100000000001</c:v>
                </c:pt>
                <c:pt idx="148">
                  <c:v>13.762700000000001</c:v>
                </c:pt>
                <c:pt idx="149">
                  <c:v>13.9819</c:v>
                </c:pt>
                <c:pt idx="150">
                  <c:v>14.2006</c:v>
                </c:pt>
                <c:pt idx="151">
                  <c:v>14.418699999999999</c:v>
                </c:pt>
                <c:pt idx="152">
                  <c:v>14.6364</c:v>
                </c:pt>
                <c:pt idx="153">
                  <c:v>14.8536</c:v>
                </c:pt>
                <c:pt idx="154">
                  <c:v>15.0703</c:v>
                </c:pt>
                <c:pt idx="155">
                  <c:v>15.2865</c:v>
                </c:pt>
                <c:pt idx="156">
                  <c:v>15.5023</c:v>
                </c:pt>
                <c:pt idx="157">
                  <c:v>15.717499999999999</c:v>
                </c:pt>
                <c:pt idx="158">
                  <c:v>15.9323</c:v>
                </c:pt>
                <c:pt idx="159">
                  <c:v>16.146599999999999</c:v>
                </c:pt>
                <c:pt idx="160">
                  <c:v>16.360399999999998</c:v>
                </c:pt>
                <c:pt idx="161">
                  <c:v>16.573699999999999</c:v>
                </c:pt>
                <c:pt idx="162">
                  <c:v>16.7866</c:v>
                </c:pt>
                <c:pt idx="163">
                  <c:v>16.998999999999999</c:v>
                </c:pt>
                <c:pt idx="164">
                  <c:v>17.210899999999999</c:v>
                </c:pt>
                <c:pt idx="165">
                  <c:v>17.4223</c:v>
                </c:pt>
                <c:pt idx="166">
                  <c:v>17.633299999999998</c:v>
                </c:pt>
                <c:pt idx="167">
                  <c:v>17.843800000000002</c:v>
                </c:pt>
                <c:pt idx="168">
                  <c:v>18.053899999999999</c:v>
                </c:pt>
                <c:pt idx="169">
                  <c:v>18.263500000000001</c:v>
                </c:pt>
                <c:pt idx="170">
                  <c:v>18.4726</c:v>
                </c:pt>
                <c:pt idx="171">
                  <c:v>18.6812</c:v>
                </c:pt>
                <c:pt idx="172">
                  <c:v>18.889399999999998</c:v>
                </c:pt>
                <c:pt idx="173">
                  <c:v>19.097200000000001</c:v>
                </c:pt>
                <c:pt idx="174">
                  <c:v>19.304500000000001</c:v>
                </c:pt>
                <c:pt idx="175">
                  <c:v>19.511299999999999</c:v>
                </c:pt>
                <c:pt idx="176">
                  <c:v>19.717700000000001</c:v>
                </c:pt>
                <c:pt idx="177">
                  <c:v>19.9236</c:v>
                </c:pt>
                <c:pt idx="178">
                  <c:v>20.129100000000001</c:v>
                </c:pt>
                <c:pt idx="179">
                  <c:v>20.334099999999999</c:v>
                </c:pt>
                <c:pt idx="180">
                  <c:v>20.538699999999999</c:v>
                </c:pt>
                <c:pt idx="181">
                  <c:v>20.742899999999999</c:v>
                </c:pt>
                <c:pt idx="182">
                  <c:v>20.9466</c:v>
                </c:pt>
                <c:pt idx="183">
                  <c:v>21.149799999999999</c:v>
                </c:pt>
                <c:pt idx="184">
                  <c:v>21.352599999999999</c:v>
                </c:pt>
                <c:pt idx="185">
                  <c:v>21.555</c:v>
                </c:pt>
                <c:pt idx="186">
                  <c:v>21.756900000000002</c:v>
                </c:pt>
                <c:pt idx="187">
                  <c:v>21.958400000000001</c:v>
                </c:pt>
                <c:pt idx="188">
                  <c:v>22.159500000000001</c:v>
                </c:pt>
                <c:pt idx="189">
                  <c:v>22.360099999999999</c:v>
                </c:pt>
                <c:pt idx="190">
                  <c:v>22.560300000000002</c:v>
                </c:pt>
                <c:pt idx="191">
                  <c:v>22.760100000000001</c:v>
                </c:pt>
                <c:pt idx="192">
                  <c:v>22.959399999999999</c:v>
                </c:pt>
                <c:pt idx="193">
                  <c:v>23.158300000000001</c:v>
                </c:pt>
                <c:pt idx="194">
                  <c:v>23.3568</c:v>
                </c:pt>
                <c:pt idx="195">
                  <c:v>23.5548</c:v>
                </c:pt>
                <c:pt idx="196">
                  <c:v>23.752500000000001</c:v>
                </c:pt>
                <c:pt idx="197">
                  <c:v>23.9497</c:v>
                </c:pt>
                <c:pt idx="198">
                  <c:v>24.1465</c:v>
                </c:pt>
                <c:pt idx="199">
                  <c:v>24.3428</c:v>
                </c:pt>
                <c:pt idx="200">
                  <c:v>24.538799999999998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D59E-4B64-9501-6363DEB07494}"/>
            </c:ext>
          </c:extLst>
        </c:ser>
        <c:ser>
          <c:idx val="73"/>
          <c:order val="73"/>
          <c:tx>
            <c:strRef>
              <c:f>data_angle_vs_angle_dot!$BW$1</c:f>
              <c:strCache>
                <c:ptCount val="1"/>
                <c:pt idx="0">
                  <c:v>0.0962932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data_angle_vs_angle_dot!$BW$2:$BW$202</c:f>
              <c:numCache>
                <c:formatCode>General</c:formatCode>
                <c:ptCount val="201"/>
                <c:pt idx="0">
                  <c:v>3.1791900000000002</c:v>
                </c:pt>
                <c:pt idx="1">
                  <c:v>3.39629</c:v>
                </c:pt>
                <c:pt idx="2">
                  <c:v>3.61287</c:v>
                </c:pt>
                <c:pt idx="3">
                  <c:v>3.8289499999999999</c:v>
                </c:pt>
                <c:pt idx="4">
                  <c:v>4.0445099999999998</c:v>
                </c:pt>
                <c:pt idx="5">
                  <c:v>4.2595700000000001</c:v>
                </c:pt>
                <c:pt idx="6">
                  <c:v>4.4741099999999996</c:v>
                </c:pt>
                <c:pt idx="7">
                  <c:v>4.6881500000000003</c:v>
                </c:pt>
                <c:pt idx="8">
                  <c:v>4.9016900000000003</c:v>
                </c:pt>
                <c:pt idx="9">
                  <c:v>5.1147200000000002</c:v>
                </c:pt>
                <c:pt idx="10">
                  <c:v>5.3272500000000003</c:v>
                </c:pt>
                <c:pt idx="11">
                  <c:v>5.5392799999999998</c:v>
                </c:pt>
                <c:pt idx="12">
                  <c:v>5.75082</c:v>
                </c:pt>
                <c:pt idx="13">
                  <c:v>5.9618599999999997</c:v>
                </c:pt>
                <c:pt idx="14">
                  <c:v>6.1724100000000002</c:v>
                </c:pt>
                <c:pt idx="15">
                  <c:v>6.38246</c:v>
                </c:pt>
                <c:pt idx="16">
                  <c:v>6.5920300000000003</c:v>
                </c:pt>
                <c:pt idx="17">
                  <c:v>6.8010999999999999</c:v>
                </c:pt>
                <c:pt idx="18">
                  <c:v>7.00969</c:v>
                </c:pt>
                <c:pt idx="19">
                  <c:v>7.2178000000000004</c:v>
                </c:pt>
                <c:pt idx="20">
                  <c:v>7.4254199999999999</c:v>
                </c:pt>
                <c:pt idx="21">
                  <c:v>7.6325599999999998</c:v>
                </c:pt>
                <c:pt idx="22">
                  <c:v>7.8392200000000001</c:v>
                </c:pt>
                <c:pt idx="23">
                  <c:v>8.0454000000000008</c:v>
                </c:pt>
                <c:pt idx="24">
                  <c:v>8.2511100000000006</c:v>
                </c:pt>
                <c:pt idx="25">
                  <c:v>8.4563400000000009</c:v>
                </c:pt>
                <c:pt idx="26">
                  <c:v>8.6610899999999997</c:v>
                </c:pt>
                <c:pt idx="27">
                  <c:v>8.86538</c:v>
                </c:pt>
                <c:pt idx="28">
                  <c:v>9.0691900000000008</c:v>
                </c:pt>
                <c:pt idx="29">
                  <c:v>9.2725399999999993</c:v>
                </c:pt>
                <c:pt idx="30">
                  <c:v>9.4754199999999997</c:v>
                </c:pt>
                <c:pt idx="31">
                  <c:v>9.6778300000000002</c:v>
                </c:pt>
                <c:pt idx="32">
                  <c:v>9.8797800000000002</c:v>
                </c:pt>
                <c:pt idx="33">
                  <c:v>10.081300000000001</c:v>
                </c:pt>
                <c:pt idx="34">
                  <c:v>10.282299999999999</c:v>
                </c:pt>
                <c:pt idx="35">
                  <c:v>10.482900000000001</c:v>
                </c:pt>
                <c:pt idx="36">
                  <c:v>10.683</c:v>
                </c:pt>
                <c:pt idx="37">
                  <c:v>10.8826</c:v>
                </c:pt>
                <c:pt idx="38">
                  <c:v>11.081799999999999</c:v>
                </c:pt>
                <c:pt idx="39">
                  <c:v>11.2806</c:v>
                </c:pt>
                <c:pt idx="40">
                  <c:v>11.478899999999999</c:v>
                </c:pt>
                <c:pt idx="41">
                  <c:v>11.6767</c:v>
                </c:pt>
                <c:pt idx="42">
                  <c:v>11.8741</c:v>
                </c:pt>
                <c:pt idx="43">
                  <c:v>12.071099999999999</c:v>
                </c:pt>
                <c:pt idx="44">
                  <c:v>12.2676</c:v>
                </c:pt>
                <c:pt idx="45">
                  <c:v>12.463699999999999</c:v>
                </c:pt>
                <c:pt idx="46">
                  <c:v>12.6593</c:v>
                </c:pt>
                <c:pt idx="47">
                  <c:v>12.8545</c:v>
                </c:pt>
                <c:pt idx="48">
                  <c:v>13.049200000000001</c:v>
                </c:pt>
                <c:pt idx="49">
                  <c:v>13.243499999999999</c:v>
                </c:pt>
                <c:pt idx="50">
                  <c:v>13.4374</c:v>
                </c:pt>
                <c:pt idx="51">
                  <c:v>13.630800000000001</c:v>
                </c:pt>
                <c:pt idx="52">
                  <c:v>13.8238</c:v>
                </c:pt>
                <c:pt idx="53">
                  <c:v>14.016400000000001</c:v>
                </c:pt>
                <c:pt idx="54">
                  <c:v>14.208500000000001</c:v>
                </c:pt>
                <c:pt idx="55">
                  <c:v>14.4002</c:v>
                </c:pt>
                <c:pt idx="56">
                  <c:v>14.5915</c:v>
                </c:pt>
                <c:pt idx="57">
                  <c:v>14.782400000000001</c:v>
                </c:pt>
                <c:pt idx="58">
                  <c:v>14.972799999999999</c:v>
                </c:pt>
                <c:pt idx="59">
                  <c:v>15.162800000000001</c:v>
                </c:pt>
                <c:pt idx="60">
                  <c:v>15.352399999999999</c:v>
                </c:pt>
                <c:pt idx="61">
                  <c:v>15.541600000000001</c:v>
                </c:pt>
                <c:pt idx="62">
                  <c:v>15.7303</c:v>
                </c:pt>
                <c:pt idx="63">
                  <c:v>15.918699999999999</c:v>
                </c:pt>
                <c:pt idx="64">
                  <c:v>16.1066</c:v>
                </c:pt>
                <c:pt idx="65">
                  <c:v>16.2941</c:v>
                </c:pt>
                <c:pt idx="66">
                  <c:v>16.481200000000001</c:v>
                </c:pt>
                <c:pt idx="67">
                  <c:v>16.6678</c:v>
                </c:pt>
                <c:pt idx="68">
                  <c:v>16.854099999999999</c:v>
                </c:pt>
                <c:pt idx="69">
                  <c:v>17.04</c:v>
                </c:pt>
                <c:pt idx="70">
                  <c:v>17.2254</c:v>
                </c:pt>
                <c:pt idx="71">
                  <c:v>17.410399999999999</c:v>
                </c:pt>
                <c:pt idx="72">
                  <c:v>17.595099999999999</c:v>
                </c:pt>
                <c:pt idx="73">
                  <c:v>17.779299999999999</c:v>
                </c:pt>
                <c:pt idx="74">
                  <c:v>17.963100000000001</c:v>
                </c:pt>
                <c:pt idx="75">
                  <c:v>18.146599999999999</c:v>
                </c:pt>
                <c:pt idx="76">
                  <c:v>18.329599999999999</c:v>
                </c:pt>
                <c:pt idx="77">
                  <c:v>18.5122</c:v>
                </c:pt>
                <c:pt idx="78">
                  <c:v>18.694500000000001</c:v>
                </c:pt>
                <c:pt idx="79">
                  <c:v>18.876300000000001</c:v>
                </c:pt>
                <c:pt idx="80">
                  <c:v>19.057700000000001</c:v>
                </c:pt>
                <c:pt idx="81">
                  <c:v>19.238800000000001</c:v>
                </c:pt>
                <c:pt idx="82">
                  <c:v>19.4194</c:v>
                </c:pt>
                <c:pt idx="83">
                  <c:v>19.599699999999999</c:v>
                </c:pt>
                <c:pt idx="84">
                  <c:v>19.779599999999999</c:v>
                </c:pt>
                <c:pt idx="85">
                  <c:v>19.959099999999999</c:v>
                </c:pt>
                <c:pt idx="86">
                  <c:v>20.138100000000001</c:v>
                </c:pt>
                <c:pt idx="87">
                  <c:v>20.3169</c:v>
                </c:pt>
                <c:pt idx="88">
                  <c:v>20.495200000000001</c:v>
                </c:pt>
                <c:pt idx="89">
                  <c:v>20.673100000000002</c:v>
                </c:pt>
                <c:pt idx="90">
                  <c:v>20.8507</c:v>
                </c:pt>
                <c:pt idx="91">
                  <c:v>21.027899999999999</c:v>
                </c:pt>
                <c:pt idx="92">
                  <c:v>21.204699999999999</c:v>
                </c:pt>
                <c:pt idx="93">
                  <c:v>21.3811</c:v>
                </c:pt>
                <c:pt idx="94">
                  <c:v>21.557099999999998</c:v>
                </c:pt>
                <c:pt idx="95">
                  <c:v>21.732800000000001</c:v>
                </c:pt>
                <c:pt idx="96">
                  <c:v>21.908100000000001</c:v>
                </c:pt>
                <c:pt idx="97">
                  <c:v>22.082999999999998</c:v>
                </c:pt>
                <c:pt idx="98">
                  <c:v>22.2576</c:v>
                </c:pt>
                <c:pt idx="99">
                  <c:v>22.431699999999999</c:v>
                </c:pt>
                <c:pt idx="100">
                  <c:v>9.6293199999999995E-2</c:v>
                </c:pt>
                <c:pt idx="101">
                  <c:v>3.5552199999999998</c:v>
                </c:pt>
                <c:pt idx="102">
                  <c:v>3.798</c:v>
                </c:pt>
                <c:pt idx="103">
                  <c:v>4.0401999999999996</c:v>
                </c:pt>
                <c:pt idx="104">
                  <c:v>4.2818399999999999</c:v>
                </c:pt>
                <c:pt idx="105">
                  <c:v>4.5228900000000003</c:v>
                </c:pt>
                <c:pt idx="106">
                  <c:v>4.7633799999999997</c:v>
                </c:pt>
                <c:pt idx="107">
                  <c:v>5.0033099999999999</c:v>
                </c:pt>
                <c:pt idx="108">
                  <c:v>5.2426599999999999</c:v>
                </c:pt>
                <c:pt idx="109">
                  <c:v>5.4814499999999997</c:v>
                </c:pt>
                <c:pt idx="110">
                  <c:v>5.7196800000000003</c:v>
                </c:pt>
                <c:pt idx="111">
                  <c:v>5.9573499999999999</c:v>
                </c:pt>
                <c:pt idx="112">
                  <c:v>6.1944699999999999</c:v>
                </c:pt>
                <c:pt idx="113">
                  <c:v>6.4310200000000002</c:v>
                </c:pt>
                <c:pt idx="114">
                  <c:v>6.6670299999999996</c:v>
                </c:pt>
                <c:pt idx="115">
                  <c:v>6.9024799999999997</c:v>
                </c:pt>
                <c:pt idx="116">
                  <c:v>7.1373800000000003</c:v>
                </c:pt>
                <c:pt idx="117">
                  <c:v>7.3717300000000003</c:v>
                </c:pt>
                <c:pt idx="118">
                  <c:v>7.6055400000000004</c:v>
                </c:pt>
                <c:pt idx="119">
                  <c:v>7.8388</c:v>
                </c:pt>
                <c:pt idx="120">
                  <c:v>8.0715199999999996</c:v>
                </c:pt>
                <c:pt idx="121">
                  <c:v>8.3036999999999992</c:v>
                </c:pt>
                <c:pt idx="122">
                  <c:v>8.5353399999999997</c:v>
                </c:pt>
                <c:pt idx="123">
                  <c:v>8.7664399999999993</c:v>
                </c:pt>
                <c:pt idx="124">
                  <c:v>8.9970099999999995</c:v>
                </c:pt>
                <c:pt idx="125">
                  <c:v>9.2270400000000006</c:v>
                </c:pt>
                <c:pt idx="126">
                  <c:v>9.45655</c:v>
                </c:pt>
                <c:pt idx="127">
                  <c:v>9.6855200000000004</c:v>
                </c:pt>
                <c:pt idx="128">
                  <c:v>9.9139700000000008</c:v>
                </c:pt>
                <c:pt idx="129">
                  <c:v>10.1419</c:v>
                </c:pt>
                <c:pt idx="130">
                  <c:v>10.369300000000001</c:v>
                </c:pt>
                <c:pt idx="131">
                  <c:v>10.5962</c:v>
                </c:pt>
                <c:pt idx="132">
                  <c:v>10.8225</c:v>
                </c:pt>
                <c:pt idx="133">
                  <c:v>11.048400000000001</c:v>
                </c:pt>
                <c:pt idx="134">
                  <c:v>11.2737</c:v>
                </c:pt>
                <c:pt idx="135">
                  <c:v>11.4985</c:v>
                </c:pt>
                <c:pt idx="136">
                  <c:v>11.722799999999999</c:v>
                </c:pt>
                <c:pt idx="137">
                  <c:v>11.9466</c:v>
                </c:pt>
                <c:pt idx="138">
                  <c:v>12.1698</c:v>
                </c:pt>
                <c:pt idx="139">
                  <c:v>12.3926</c:v>
                </c:pt>
                <c:pt idx="140">
                  <c:v>12.614800000000001</c:v>
                </c:pt>
                <c:pt idx="141">
                  <c:v>12.836600000000001</c:v>
                </c:pt>
                <c:pt idx="142">
                  <c:v>13.0578</c:v>
                </c:pt>
                <c:pt idx="143">
                  <c:v>13.278600000000001</c:v>
                </c:pt>
                <c:pt idx="144">
                  <c:v>13.498799999999999</c:v>
                </c:pt>
                <c:pt idx="145">
                  <c:v>13.7186</c:v>
                </c:pt>
                <c:pt idx="146">
                  <c:v>13.937900000000001</c:v>
                </c:pt>
                <c:pt idx="147">
                  <c:v>14.156599999999999</c:v>
                </c:pt>
                <c:pt idx="148">
                  <c:v>14.3749</c:v>
                </c:pt>
                <c:pt idx="149">
                  <c:v>14.592700000000001</c:v>
                </c:pt>
                <c:pt idx="150">
                  <c:v>14.81</c:v>
                </c:pt>
                <c:pt idx="151">
                  <c:v>15.0268</c:v>
                </c:pt>
                <c:pt idx="152">
                  <c:v>15.2431</c:v>
                </c:pt>
                <c:pt idx="153">
                  <c:v>15.4589</c:v>
                </c:pt>
                <c:pt idx="154">
                  <c:v>15.674200000000001</c:v>
                </c:pt>
                <c:pt idx="155">
                  <c:v>15.889099999999999</c:v>
                </c:pt>
                <c:pt idx="156">
                  <c:v>16.1035</c:v>
                </c:pt>
                <c:pt idx="157">
                  <c:v>16.317399999999999</c:v>
                </c:pt>
                <c:pt idx="158">
                  <c:v>16.530799999999999</c:v>
                </c:pt>
                <c:pt idx="159">
                  <c:v>16.7438</c:v>
                </c:pt>
                <c:pt idx="160">
                  <c:v>16.956299999999999</c:v>
                </c:pt>
                <c:pt idx="161">
                  <c:v>17.168299999999999</c:v>
                </c:pt>
                <c:pt idx="162">
                  <c:v>17.379799999999999</c:v>
                </c:pt>
                <c:pt idx="163">
                  <c:v>17.590900000000001</c:v>
                </c:pt>
                <c:pt idx="164">
                  <c:v>17.801500000000001</c:v>
                </c:pt>
                <c:pt idx="165">
                  <c:v>18.011700000000001</c:v>
                </c:pt>
                <c:pt idx="166">
                  <c:v>18.221299999999999</c:v>
                </c:pt>
                <c:pt idx="167">
                  <c:v>18.430599999999998</c:v>
                </c:pt>
                <c:pt idx="168">
                  <c:v>18.639299999999999</c:v>
                </c:pt>
                <c:pt idx="169">
                  <c:v>18.8476</c:v>
                </c:pt>
                <c:pt idx="170">
                  <c:v>19.055399999999999</c:v>
                </c:pt>
                <c:pt idx="171">
                  <c:v>19.262799999999999</c:v>
                </c:pt>
                <c:pt idx="172">
                  <c:v>19.4697</c:v>
                </c:pt>
                <c:pt idx="173">
                  <c:v>19.676200000000001</c:v>
                </c:pt>
                <c:pt idx="174">
                  <c:v>19.882200000000001</c:v>
                </c:pt>
                <c:pt idx="175">
                  <c:v>20.087800000000001</c:v>
                </c:pt>
                <c:pt idx="176">
                  <c:v>20.292899999999999</c:v>
                </c:pt>
                <c:pt idx="177">
                  <c:v>20.497599999999998</c:v>
                </c:pt>
                <c:pt idx="178">
                  <c:v>20.701799999999999</c:v>
                </c:pt>
                <c:pt idx="179">
                  <c:v>20.9056</c:v>
                </c:pt>
                <c:pt idx="180">
                  <c:v>21.109000000000002</c:v>
                </c:pt>
                <c:pt idx="181">
                  <c:v>21.311900000000001</c:v>
                </c:pt>
                <c:pt idx="182">
                  <c:v>21.514299999999999</c:v>
                </c:pt>
                <c:pt idx="183">
                  <c:v>21.7163</c:v>
                </c:pt>
                <c:pt idx="184">
                  <c:v>21.917899999999999</c:v>
                </c:pt>
                <c:pt idx="185">
                  <c:v>22.1191</c:v>
                </c:pt>
                <c:pt idx="186">
                  <c:v>22.319800000000001</c:v>
                </c:pt>
                <c:pt idx="187">
                  <c:v>22.520099999999999</c:v>
                </c:pt>
                <c:pt idx="188">
                  <c:v>22.719899999999999</c:v>
                </c:pt>
                <c:pt idx="189">
                  <c:v>22.9193</c:v>
                </c:pt>
                <c:pt idx="190">
                  <c:v>23.118300000000001</c:v>
                </c:pt>
                <c:pt idx="191">
                  <c:v>23.3169</c:v>
                </c:pt>
                <c:pt idx="192">
                  <c:v>23.515000000000001</c:v>
                </c:pt>
                <c:pt idx="193">
                  <c:v>23.712800000000001</c:v>
                </c:pt>
                <c:pt idx="194">
                  <c:v>23.91</c:v>
                </c:pt>
                <c:pt idx="195">
                  <c:v>24.1069</c:v>
                </c:pt>
                <c:pt idx="196">
                  <c:v>24.3034</c:v>
                </c:pt>
                <c:pt idx="197">
                  <c:v>24.499400000000001</c:v>
                </c:pt>
                <c:pt idx="198">
                  <c:v>24.695</c:v>
                </c:pt>
                <c:pt idx="199">
                  <c:v>24.8902</c:v>
                </c:pt>
                <c:pt idx="200">
                  <c:v>25.085000000000001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D59E-4B64-9501-6363DEB07494}"/>
            </c:ext>
          </c:extLst>
        </c:ser>
        <c:ser>
          <c:idx val="74"/>
          <c:order val="74"/>
          <c:tx>
            <c:strRef>
              <c:f>data_angle_vs_angle_dot!$BX$1</c:f>
              <c:strCache>
                <c:ptCount val="1"/>
                <c:pt idx="0">
                  <c:v>0.10048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data_angle_vs_angle_dot!$BX$2:$BX$202</c:f>
              <c:numCache>
                <c:formatCode>General</c:formatCode>
                <c:ptCount val="201"/>
                <c:pt idx="0">
                  <c:v>3.78552</c:v>
                </c:pt>
                <c:pt idx="1">
                  <c:v>4.0011799999999997</c:v>
                </c:pt>
                <c:pt idx="2">
                  <c:v>4.2163399999999998</c:v>
                </c:pt>
                <c:pt idx="3">
                  <c:v>4.4309900000000004</c:v>
                </c:pt>
                <c:pt idx="4">
                  <c:v>4.64513</c:v>
                </c:pt>
                <c:pt idx="5">
                  <c:v>4.8587699999999998</c:v>
                </c:pt>
                <c:pt idx="6">
                  <c:v>5.0719000000000003</c:v>
                </c:pt>
                <c:pt idx="7">
                  <c:v>5.2845300000000002</c:v>
                </c:pt>
                <c:pt idx="8">
                  <c:v>5.4966699999999999</c:v>
                </c:pt>
                <c:pt idx="9">
                  <c:v>5.7083000000000004</c:v>
                </c:pt>
                <c:pt idx="10">
                  <c:v>5.9194399999999998</c:v>
                </c:pt>
                <c:pt idx="11">
                  <c:v>6.13009</c:v>
                </c:pt>
                <c:pt idx="12">
                  <c:v>6.3402399999999997</c:v>
                </c:pt>
                <c:pt idx="13">
                  <c:v>6.5499099999999997</c:v>
                </c:pt>
                <c:pt idx="14">
                  <c:v>6.75908</c:v>
                </c:pt>
                <c:pt idx="15">
                  <c:v>6.9677699999999998</c:v>
                </c:pt>
                <c:pt idx="16">
                  <c:v>7.1759700000000004</c:v>
                </c:pt>
                <c:pt idx="17">
                  <c:v>7.3836899999999996</c:v>
                </c:pt>
                <c:pt idx="18">
                  <c:v>7.5909300000000002</c:v>
                </c:pt>
                <c:pt idx="19">
                  <c:v>7.7976799999999997</c:v>
                </c:pt>
                <c:pt idx="20">
                  <c:v>8.0039599999999993</c:v>
                </c:pt>
                <c:pt idx="21">
                  <c:v>8.2097599999999993</c:v>
                </c:pt>
                <c:pt idx="22">
                  <c:v>8.4150899999999993</c:v>
                </c:pt>
                <c:pt idx="23">
                  <c:v>8.6199399999999997</c:v>
                </c:pt>
                <c:pt idx="24">
                  <c:v>8.8243200000000002</c:v>
                </c:pt>
                <c:pt idx="25">
                  <c:v>9.0282199999999992</c:v>
                </c:pt>
                <c:pt idx="26">
                  <c:v>9.2316599999999998</c:v>
                </c:pt>
                <c:pt idx="27">
                  <c:v>9.4346399999999999</c:v>
                </c:pt>
                <c:pt idx="28">
                  <c:v>9.6371500000000001</c:v>
                </c:pt>
                <c:pt idx="29">
                  <c:v>9.8391900000000003</c:v>
                </c:pt>
                <c:pt idx="30">
                  <c:v>10.040800000000001</c:v>
                </c:pt>
                <c:pt idx="31">
                  <c:v>10.241899999999999</c:v>
                </c:pt>
                <c:pt idx="32">
                  <c:v>10.442600000000001</c:v>
                </c:pt>
                <c:pt idx="33">
                  <c:v>10.642799999999999</c:v>
                </c:pt>
                <c:pt idx="34">
                  <c:v>10.842499999999999</c:v>
                </c:pt>
                <c:pt idx="35">
                  <c:v>11.0418</c:v>
                </c:pt>
                <c:pt idx="36">
                  <c:v>11.240600000000001</c:v>
                </c:pt>
                <c:pt idx="37">
                  <c:v>11.439</c:v>
                </c:pt>
                <c:pt idx="38">
                  <c:v>11.637</c:v>
                </c:pt>
                <c:pt idx="39">
                  <c:v>11.8345</c:v>
                </c:pt>
                <c:pt idx="40">
                  <c:v>12.031499999999999</c:v>
                </c:pt>
                <c:pt idx="41">
                  <c:v>12.2281</c:v>
                </c:pt>
                <c:pt idx="42">
                  <c:v>12.424200000000001</c:v>
                </c:pt>
                <c:pt idx="43">
                  <c:v>12.62</c:v>
                </c:pt>
                <c:pt idx="44">
                  <c:v>12.815200000000001</c:v>
                </c:pt>
                <c:pt idx="45">
                  <c:v>13.0101</c:v>
                </c:pt>
                <c:pt idx="46">
                  <c:v>13.204499999999999</c:v>
                </c:pt>
                <c:pt idx="47">
                  <c:v>13.398400000000001</c:v>
                </c:pt>
                <c:pt idx="48">
                  <c:v>13.591900000000001</c:v>
                </c:pt>
                <c:pt idx="49">
                  <c:v>13.785</c:v>
                </c:pt>
                <c:pt idx="50">
                  <c:v>13.9777</c:v>
                </c:pt>
                <c:pt idx="51">
                  <c:v>14.1699</c:v>
                </c:pt>
                <c:pt idx="52">
                  <c:v>14.361700000000001</c:v>
                </c:pt>
                <c:pt idx="53">
                  <c:v>14.553100000000001</c:v>
                </c:pt>
                <c:pt idx="54">
                  <c:v>14.744</c:v>
                </c:pt>
                <c:pt idx="55">
                  <c:v>14.9345</c:v>
                </c:pt>
                <c:pt idx="56">
                  <c:v>15.124599999999999</c:v>
                </c:pt>
                <c:pt idx="57">
                  <c:v>15.314299999999999</c:v>
                </c:pt>
                <c:pt idx="58">
                  <c:v>15.5036</c:v>
                </c:pt>
                <c:pt idx="59">
                  <c:v>15.692399999999999</c:v>
                </c:pt>
                <c:pt idx="60">
                  <c:v>15.880800000000001</c:v>
                </c:pt>
                <c:pt idx="61">
                  <c:v>16.0688</c:v>
                </c:pt>
                <c:pt idx="62">
                  <c:v>16.256399999999999</c:v>
                </c:pt>
                <c:pt idx="63">
                  <c:v>16.4436</c:v>
                </c:pt>
                <c:pt idx="64">
                  <c:v>16.630299999999998</c:v>
                </c:pt>
                <c:pt idx="65">
                  <c:v>16.816700000000001</c:v>
                </c:pt>
                <c:pt idx="66">
                  <c:v>17.002600000000001</c:v>
                </c:pt>
                <c:pt idx="67">
                  <c:v>17.188099999999999</c:v>
                </c:pt>
                <c:pt idx="68">
                  <c:v>17.3733</c:v>
                </c:pt>
                <c:pt idx="69">
                  <c:v>17.558</c:v>
                </c:pt>
                <c:pt idx="70">
                  <c:v>17.7423</c:v>
                </c:pt>
                <c:pt idx="71">
                  <c:v>17.926200000000001</c:v>
                </c:pt>
                <c:pt idx="72">
                  <c:v>18.1097</c:v>
                </c:pt>
                <c:pt idx="73">
                  <c:v>18.2928</c:v>
                </c:pt>
                <c:pt idx="74">
                  <c:v>18.4755</c:v>
                </c:pt>
                <c:pt idx="75">
                  <c:v>18.657800000000002</c:v>
                </c:pt>
                <c:pt idx="76">
                  <c:v>18.839700000000001</c:v>
                </c:pt>
                <c:pt idx="77">
                  <c:v>19.0213</c:v>
                </c:pt>
                <c:pt idx="78">
                  <c:v>19.202400000000001</c:v>
                </c:pt>
                <c:pt idx="79">
                  <c:v>19.383099999999999</c:v>
                </c:pt>
                <c:pt idx="80">
                  <c:v>19.563500000000001</c:v>
                </c:pt>
                <c:pt idx="81">
                  <c:v>19.743400000000001</c:v>
                </c:pt>
                <c:pt idx="82">
                  <c:v>19.922999999999998</c:v>
                </c:pt>
                <c:pt idx="83">
                  <c:v>20.1021</c:v>
                </c:pt>
                <c:pt idx="84">
                  <c:v>20.280899999999999</c:v>
                </c:pt>
                <c:pt idx="85">
                  <c:v>20.459299999999999</c:v>
                </c:pt>
                <c:pt idx="86">
                  <c:v>20.6374</c:v>
                </c:pt>
                <c:pt idx="87">
                  <c:v>20.815000000000001</c:v>
                </c:pt>
                <c:pt idx="88">
                  <c:v>20.9923</c:v>
                </c:pt>
                <c:pt idx="89">
                  <c:v>21.1691</c:v>
                </c:pt>
                <c:pt idx="90">
                  <c:v>21.345600000000001</c:v>
                </c:pt>
                <c:pt idx="91">
                  <c:v>21.521799999999999</c:v>
                </c:pt>
                <c:pt idx="92">
                  <c:v>21.697500000000002</c:v>
                </c:pt>
                <c:pt idx="93">
                  <c:v>21.872900000000001</c:v>
                </c:pt>
                <c:pt idx="94">
                  <c:v>22.047899999999998</c:v>
                </c:pt>
                <c:pt idx="95">
                  <c:v>22.2225</c:v>
                </c:pt>
                <c:pt idx="96">
                  <c:v>22.396699999999999</c:v>
                </c:pt>
                <c:pt idx="97">
                  <c:v>22.570599999999999</c:v>
                </c:pt>
                <c:pt idx="98">
                  <c:v>22.7441</c:v>
                </c:pt>
                <c:pt idx="99">
                  <c:v>22.917300000000001</c:v>
                </c:pt>
                <c:pt idx="100">
                  <c:v>0.10048</c:v>
                </c:pt>
                <c:pt idx="101">
                  <c:v>4.2332700000000001</c:v>
                </c:pt>
                <c:pt idx="102">
                  <c:v>4.4744400000000004</c:v>
                </c:pt>
                <c:pt idx="103">
                  <c:v>4.7150400000000001</c:v>
                </c:pt>
                <c:pt idx="104">
                  <c:v>4.9550799999999997</c:v>
                </c:pt>
                <c:pt idx="105">
                  <c:v>5.1945499999999996</c:v>
                </c:pt>
                <c:pt idx="106">
                  <c:v>5.4334600000000002</c:v>
                </c:pt>
                <c:pt idx="107">
                  <c:v>5.6718000000000002</c:v>
                </c:pt>
                <c:pt idx="108">
                  <c:v>5.9095800000000001</c:v>
                </c:pt>
                <c:pt idx="109">
                  <c:v>6.1468100000000003</c:v>
                </c:pt>
                <c:pt idx="110">
                  <c:v>6.38347</c:v>
                </c:pt>
                <c:pt idx="111">
                  <c:v>6.6195899999999996</c:v>
                </c:pt>
                <c:pt idx="112">
                  <c:v>6.8551500000000001</c:v>
                </c:pt>
                <c:pt idx="113">
                  <c:v>7.09016</c:v>
                </c:pt>
                <c:pt idx="114">
                  <c:v>7.3246200000000004</c:v>
                </c:pt>
                <c:pt idx="115">
                  <c:v>7.5585399999999998</c:v>
                </c:pt>
                <c:pt idx="116">
                  <c:v>7.7919099999999997</c:v>
                </c:pt>
                <c:pt idx="117">
                  <c:v>8.0247399999999995</c:v>
                </c:pt>
                <c:pt idx="118">
                  <c:v>8.2570300000000003</c:v>
                </c:pt>
                <c:pt idx="119">
                  <c:v>8.4887800000000002</c:v>
                </c:pt>
                <c:pt idx="120">
                  <c:v>8.7199899999999992</c:v>
                </c:pt>
                <c:pt idx="121">
                  <c:v>8.9506599999999992</c:v>
                </c:pt>
                <c:pt idx="122">
                  <c:v>9.1808099999999992</c:v>
                </c:pt>
                <c:pt idx="123">
                  <c:v>9.4104200000000002</c:v>
                </c:pt>
                <c:pt idx="124">
                  <c:v>9.6395</c:v>
                </c:pt>
                <c:pt idx="125">
                  <c:v>9.8680500000000002</c:v>
                </c:pt>
                <c:pt idx="126">
                  <c:v>10.0961</c:v>
                </c:pt>
                <c:pt idx="127">
                  <c:v>10.323600000000001</c:v>
                </c:pt>
                <c:pt idx="128">
                  <c:v>10.550599999999999</c:v>
                </c:pt>
                <c:pt idx="129">
                  <c:v>10.776999999999999</c:v>
                </c:pt>
                <c:pt idx="130">
                  <c:v>11.003</c:v>
                </c:pt>
                <c:pt idx="131">
                  <c:v>11.228400000000001</c:v>
                </c:pt>
                <c:pt idx="132">
                  <c:v>11.4533</c:v>
                </c:pt>
                <c:pt idx="133">
                  <c:v>11.6777</c:v>
                </c:pt>
                <c:pt idx="134">
                  <c:v>11.9016</c:v>
                </c:pt>
                <c:pt idx="135">
                  <c:v>12.125</c:v>
                </c:pt>
                <c:pt idx="136">
                  <c:v>12.347799999999999</c:v>
                </c:pt>
                <c:pt idx="137">
                  <c:v>12.5702</c:v>
                </c:pt>
                <c:pt idx="138">
                  <c:v>12.792</c:v>
                </c:pt>
                <c:pt idx="139">
                  <c:v>13.013400000000001</c:v>
                </c:pt>
                <c:pt idx="140">
                  <c:v>13.2342</c:v>
                </c:pt>
                <c:pt idx="141">
                  <c:v>13.454599999999999</c:v>
                </c:pt>
                <c:pt idx="142">
                  <c:v>13.6744</c:v>
                </c:pt>
                <c:pt idx="143">
                  <c:v>13.893800000000001</c:v>
                </c:pt>
                <c:pt idx="144">
                  <c:v>14.1126</c:v>
                </c:pt>
                <c:pt idx="145">
                  <c:v>14.331</c:v>
                </c:pt>
                <c:pt idx="146">
                  <c:v>14.5489</c:v>
                </c:pt>
                <c:pt idx="147">
                  <c:v>14.766299999999999</c:v>
                </c:pt>
                <c:pt idx="148">
                  <c:v>14.9832</c:v>
                </c:pt>
                <c:pt idx="149">
                  <c:v>15.1996</c:v>
                </c:pt>
                <c:pt idx="150">
                  <c:v>15.4155</c:v>
                </c:pt>
                <c:pt idx="151">
                  <c:v>15.631</c:v>
                </c:pt>
                <c:pt idx="152">
                  <c:v>15.8459</c:v>
                </c:pt>
                <c:pt idx="153">
                  <c:v>16.060400000000001</c:v>
                </c:pt>
                <c:pt idx="154">
                  <c:v>16.2744</c:v>
                </c:pt>
                <c:pt idx="155">
                  <c:v>16.4879</c:v>
                </c:pt>
                <c:pt idx="156">
                  <c:v>16.701000000000001</c:v>
                </c:pt>
                <c:pt idx="157">
                  <c:v>16.913599999999999</c:v>
                </c:pt>
                <c:pt idx="158">
                  <c:v>17.125699999999998</c:v>
                </c:pt>
                <c:pt idx="159">
                  <c:v>17.337299999999999</c:v>
                </c:pt>
                <c:pt idx="160">
                  <c:v>17.548500000000001</c:v>
                </c:pt>
                <c:pt idx="161">
                  <c:v>17.7592</c:v>
                </c:pt>
                <c:pt idx="162">
                  <c:v>17.9694</c:v>
                </c:pt>
                <c:pt idx="163">
                  <c:v>18.179200000000002</c:v>
                </c:pt>
                <c:pt idx="164">
                  <c:v>18.388500000000001</c:v>
                </c:pt>
                <c:pt idx="165">
                  <c:v>18.597300000000001</c:v>
                </c:pt>
                <c:pt idx="166">
                  <c:v>18.805700000000002</c:v>
                </c:pt>
                <c:pt idx="167">
                  <c:v>19.0137</c:v>
                </c:pt>
                <c:pt idx="168">
                  <c:v>19.2211</c:v>
                </c:pt>
                <c:pt idx="169">
                  <c:v>19.4282</c:v>
                </c:pt>
                <c:pt idx="170">
                  <c:v>19.634699999999999</c:v>
                </c:pt>
                <c:pt idx="171">
                  <c:v>19.840800000000002</c:v>
                </c:pt>
                <c:pt idx="172">
                  <c:v>20.046500000000002</c:v>
                </c:pt>
                <c:pt idx="173">
                  <c:v>20.2517</c:v>
                </c:pt>
                <c:pt idx="174">
                  <c:v>20.456499999999998</c:v>
                </c:pt>
                <c:pt idx="175">
                  <c:v>20.660799999999998</c:v>
                </c:pt>
                <c:pt idx="176">
                  <c:v>20.864699999999999</c:v>
                </c:pt>
                <c:pt idx="177">
                  <c:v>21.068100000000001</c:v>
                </c:pt>
                <c:pt idx="178">
                  <c:v>21.271100000000001</c:v>
                </c:pt>
                <c:pt idx="179">
                  <c:v>21.473600000000001</c:v>
                </c:pt>
                <c:pt idx="180">
                  <c:v>21.675699999999999</c:v>
                </c:pt>
                <c:pt idx="181">
                  <c:v>21.877400000000002</c:v>
                </c:pt>
                <c:pt idx="182">
                  <c:v>22.078700000000001</c:v>
                </c:pt>
                <c:pt idx="183">
                  <c:v>22.279499999999999</c:v>
                </c:pt>
                <c:pt idx="184">
                  <c:v>22.479800000000001</c:v>
                </c:pt>
                <c:pt idx="185">
                  <c:v>22.6798</c:v>
                </c:pt>
                <c:pt idx="186">
                  <c:v>22.879300000000001</c:v>
                </c:pt>
                <c:pt idx="187">
                  <c:v>23.078299999999999</c:v>
                </c:pt>
                <c:pt idx="188">
                  <c:v>23.277000000000001</c:v>
                </c:pt>
                <c:pt idx="189">
                  <c:v>23.475200000000001</c:v>
                </c:pt>
                <c:pt idx="190">
                  <c:v>23.672999999999998</c:v>
                </c:pt>
                <c:pt idx="191">
                  <c:v>23.8704</c:v>
                </c:pt>
                <c:pt idx="192">
                  <c:v>24.067299999999999</c:v>
                </c:pt>
                <c:pt idx="193">
                  <c:v>24.2639</c:v>
                </c:pt>
                <c:pt idx="194">
                  <c:v>24.46</c:v>
                </c:pt>
                <c:pt idx="195">
                  <c:v>24.6557</c:v>
                </c:pt>
                <c:pt idx="196">
                  <c:v>24.850899999999999</c:v>
                </c:pt>
                <c:pt idx="197">
                  <c:v>25.0458</c:v>
                </c:pt>
                <c:pt idx="198">
                  <c:v>25.240300000000001</c:v>
                </c:pt>
                <c:pt idx="199">
                  <c:v>25.4343</c:v>
                </c:pt>
                <c:pt idx="200">
                  <c:v>25.6279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D59E-4B64-9501-6363DEB07494}"/>
            </c:ext>
          </c:extLst>
        </c:ser>
        <c:ser>
          <c:idx val="75"/>
          <c:order val="75"/>
          <c:tx>
            <c:strRef>
              <c:f>data_angle_vs_angle_dot!$BY$1</c:f>
              <c:strCache>
                <c:ptCount val="1"/>
                <c:pt idx="0">
                  <c:v>0.104667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data_angle_vs_angle_dot!$BY$2:$BY$202</c:f>
              <c:numCache>
                <c:formatCode>General</c:formatCode>
                <c:ptCount val="201"/>
                <c:pt idx="0">
                  <c:v>4.3878399999999997</c:v>
                </c:pt>
                <c:pt idx="1">
                  <c:v>4.6020799999999999</c:v>
                </c:pt>
                <c:pt idx="2">
                  <c:v>4.8158200000000004</c:v>
                </c:pt>
                <c:pt idx="3">
                  <c:v>5.0290600000000003</c:v>
                </c:pt>
                <c:pt idx="4">
                  <c:v>5.2417899999999999</c:v>
                </c:pt>
                <c:pt idx="5">
                  <c:v>5.4540199999999999</c:v>
                </c:pt>
                <c:pt idx="6">
                  <c:v>5.6657599999999997</c:v>
                </c:pt>
                <c:pt idx="7">
                  <c:v>5.8769999999999998</c:v>
                </c:pt>
                <c:pt idx="8">
                  <c:v>6.0877499999999998</c:v>
                </c:pt>
                <c:pt idx="9">
                  <c:v>6.298</c:v>
                </c:pt>
                <c:pt idx="10">
                  <c:v>6.5077600000000002</c:v>
                </c:pt>
                <c:pt idx="11">
                  <c:v>6.7170300000000003</c:v>
                </c:pt>
                <c:pt idx="12">
                  <c:v>6.9258199999999999</c:v>
                </c:pt>
                <c:pt idx="13">
                  <c:v>7.1341200000000002</c:v>
                </c:pt>
                <c:pt idx="14">
                  <c:v>7.3419400000000001</c:v>
                </c:pt>
                <c:pt idx="15">
                  <c:v>7.5492699999999999</c:v>
                </c:pt>
                <c:pt idx="16">
                  <c:v>7.7561200000000001</c:v>
                </c:pt>
                <c:pt idx="17">
                  <c:v>7.9625000000000004</c:v>
                </c:pt>
                <c:pt idx="18">
                  <c:v>8.1683900000000005</c:v>
                </c:pt>
                <c:pt idx="19">
                  <c:v>8.3738100000000006</c:v>
                </c:pt>
                <c:pt idx="20">
                  <c:v>8.5787600000000008</c:v>
                </c:pt>
                <c:pt idx="21">
                  <c:v>8.7832299999999996</c:v>
                </c:pt>
                <c:pt idx="22">
                  <c:v>8.9872399999999999</c:v>
                </c:pt>
                <c:pt idx="23">
                  <c:v>9.1907700000000006</c:v>
                </c:pt>
                <c:pt idx="24">
                  <c:v>9.3938400000000009</c:v>
                </c:pt>
                <c:pt idx="25">
                  <c:v>9.5964399999999994</c:v>
                </c:pt>
                <c:pt idx="26">
                  <c:v>9.7985799999999994</c:v>
                </c:pt>
                <c:pt idx="27">
                  <c:v>10.0002</c:v>
                </c:pt>
                <c:pt idx="28">
                  <c:v>10.201499999999999</c:v>
                </c:pt>
                <c:pt idx="29">
                  <c:v>10.402200000000001</c:v>
                </c:pt>
                <c:pt idx="30">
                  <c:v>10.602499999999999</c:v>
                </c:pt>
                <c:pt idx="31">
                  <c:v>10.8024</c:v>
                </c:pt>
                <c:pt idx="32">
                  <c:v>11.0017</c:v>
                </c:pt>
                <c:pt idx="33">
                  <c:v>11.200699999999999</c:v>
                </c:pt>
                <c:pt idx="34">
                  <c:v>11.399100000000001</c:v>
                </c:pt>
                <c:pt idx="35">
                  <c:v>11.597200000000001</c:v>
                </c:pt>
                <c:pt idx="36">
                  <c:v>11.7948</c:v>
                </c:pt>
                <c:pt idx="37">
                  <c:v>11.991899999999999</c:v>
                </c:pt>
                <c:pt idx="38">
                  <c:v>12.188599999999999</c:v>
                </c:pt>
                <c:pt idx="39">
                  <c:v>12.3848</c:v>
                </c:pt>
                <c:pt idx="40">
                  <c:v>12.5806</c:v>
                </c:pt>
                <c:pt idx="41">
                  <c:v>12.776</c:v>
                </c:pt>
                <c:pt idx="42">
                  <c:v>12.9709</c:v>
                </c:pt>
                <c:pt idx="43">
                  <c:v>13.1654</c:v>
                </c:pt>
                <c:pt idx="44">
                  <c:v>13.359400000000001</c:v>
                </c:pt>
                <c:pt idx="45">
                  <c:v>13.553000000000001</c:v>
                </c:pt>
                <c:pt idx="46">
                  <c:v>13.7462</c:v>
                </c:pt>
                <c:pt idx="47">
                  <c:v>13.939</c:v>
                </c:pt>
                <c:pt idx="48">
                  <c:v>14.1313</c:v>
                </c:pt>
                <c:pt idx="49">
                  <c:v>14.3232</c:v>
                </c:pt>
                <c:pt idx="50">
                  <c:v>14.5146</c:v>
                </c:pt>
                <c:pt idx="51">
                  <c:v>14.7056</c:v>
                </c:pt>
                <c:pt idx="52">
                  <c:v>14.8962</c:v>
                </c:pt>
                <c:pt idx="53">
                  <c:v>15.086399999999999</c:v>
                </c:pt>
                <c:pt idx="54">
                  <c:v>15.276199999999999</c:v>
                </c:pt>
                <c:pt idx="55">
                  <c:v>15.4655</c:v>
                </c:pt>
                <c:pt idx="56">
                  <c:v>15.654400000000001</c:v>
                </c:pt>
                <c:pt idx="57">
                  <c:v>15.8429</c:v>
                </c:pt>
                <c:pt idx="58">
                  <c:v>16.030999999999999</c:v>
                </c:pt>
                <c:pt idx="59">
                  <c:v>16.218699999999998</c:v>
                </c:pt>
                <c:pt idx="60">
                  <c:v>16.405899999999999</c:v>
                </c:pt>
                <c:pt idx="61">
                  <c:v>16.5928</c:v>
                </c:pt>
                <c:pt idx="62">
                  <c:v>16.779199999999999</c:v>
                </c:pt>
                <c:pt idx="63">
                  <c:v>16.965199999999999</c:v>
                </c:pt>
                <c:pt idx="64">
                  <c:v>17.1508</c:v>
                </c:pt>
                <c:pt idx="65">
                  <c:v>17.335999999999999</c:v>
                </c:pt>
                <c:pt idx="66">
                  <c:v>17.520800000000001</c:v>
                </c:pt>
                <c:pt idx="67">
                  <c:v>17.705200000000001</c:v>
                </c:pt>
                <c:pt idx="68">
                  <c:v>17.889199999999999</c:v>
                </c:pt>
                <c:pt idx="69">
                  <c:v>18.072800000000001</c:v>
                </c:pt>
                <c:pt idx="70">
                  <c:v>18.256</c:v>
                </c:pt>
                <c:pt idx="71">
                  <c:v>18.438800000000001</c:v>
                </c:pt>
                <c:pt idx="72">
                  <c:v>18.621200000000002</c:v>
                </c:pt>
                <c:pt idx="73">
                  <c:v>18.8032</c:v>
                </c:pt>
                <c:pt idx="74">
                  <c:v>18.9848</c:v>
                </c:pt>
                <c:pt idx="75">
                  <c:v>19.166</c:v>
                </c:pt>
                <c:pt idx="76">
                  <c:v>19.346800000000002</c:v>
                </c:pt>
                <c:pt idx="77">
                  <c:v>19.527200000000001</c:v>
                </c:pt>
                <c:pt idx="78">
                  <c:v>19.7072</c:v>
                </c:pt>
                <c:pt idx="79">
                  <c:v>19.886900000000001</c:v>
                </c:pt>
                <c:pt idx="80">
                  <c:v>20.066099999999999</c:v>
                </c:pt>
                <c:pt idx="81">
                  <c:v>20.245000000000001</c:v>
                </c:pt>
                <c:pt idx="82">
                  <c:v>20.423500000000001</c:v>
                </c:pt>
                <c:pt idx="83">
                  <c:v>20.601600000000001</c:v>
                </c:pt>
                <c:pt idx="84">
                  <c:v>20.779299999999999</c:v>
                </c:pt>
                <c:pt idx="85">
                  <c:v>20.956600000000002</c:v>
                </c:pt>
                <c:pt idx="86">
                  <c:v>21.133600000000001</c:v>
                </c:pt>
                <c:pt idx="87">
                  <c:v>21.310099999999998</c:v>
                </c:pt>
                <c:pt idx="88">
                  <c:v>21.4863</c:v>
                </c:pt>
                <c:pt idx="89">
                  <c:v>21.662199999999999</c:v>
                </c:pt>
                <c:pt idx="90">
                  <c:v>21.837599999999998</c:v>
                </c:pt>
                <c:pt idx="91">
                  <c:v>22.012699999999999</c:v>
                </c:pt>
                <c:pt idx="92">
                  <c:v>22.1874</c:v>
                </c:pt>
                <c:pt idx="93">
                  <c:v>22.361699999999999</c:v>
                </c:pt>
                <c:pt idx="94">
                  <c:v>22.535699999999999</c:v>
                </c:pt>
                <c:pt idx="95">
                  <c:v>22.709199999999999</c:v>
                </c:pt>
                <c:pt idx="96">
                  <c:v>22.8825</c:v>
                </c:pt>
                <c:pt idx="97">
                  <c:v>23.055299999999999</c:v>
                </c:pt>
                <c:pt idx="98">
                  <c:v>23.227799999999998</c:v>
                </c:pt>
                <c:pt idx="99">
                  <c:v>23.399899999999999</c:v>
                </c:pt>
                <c:pt idx="100">
                  <c:v>0.104667</c:v>
                </c:pt>
                <c:pt idx="101">
                  <c:v>4.9068300000000002</c:v>
                </c:pt>
                <c:pt idx="102">
                  <c:v>5.1464100000000004</c:v>
                </c:pt>
                <c:pt idx="103">
                  <c:v>5.3854300000000004</c:v>
                </c:pt>
                <c:pt idx="104">
                  <c:v>5.6238900000000003</c:v>
                </c:pt>
                <c:pt idx="105">
                  <c:v>5.8617800000000004</c:v>
                </c:pt>
                <c:pt idx="106">
                  <c:v>6.0991200000000001</c:v>
                </c:pt>
                <c:pt idx="107">
                  <c:v>6.3358999999999996</c:v>
                </c:pt>
                <c:pt idx="108">
                  <c:v>6.5721299999999996</c:v>
                </c:pt>
                <c:pt idx="109">
                  <c:v>6.8078000000000003</c:v>
                </c:pt>
                <c:pt idx="110">
                  <c:v>7.0429199999999996</c:v>
                </c:pt>
                <c:pt idx="111">
                  <c:v>7.2774900000000002</c:v>
                </c:pt>
                <c:pt idx="112">
                  <c:v>7.51152</c:v>
                </c:pt>
                <c:pt idx="113">
                  <c:v>7.7450000000000001</c:v>
                </c:pt>
                <c:pt idx="114">
                  <c:v>7.9779400000000003</c:v>
                </c:pt>
                <c:pt idx="115">
                  <c:v>8.2103300000000008</c:v>
                </c:pt>
                <c:pt idx="116">
                  <c:v>8.4421900000000001</c:v>
                </c:pt>
                <c:pt idx="117">
                  <c:v>8.6735100000000003</c:v>
                </c:pt>
                <c:pt idx="118">
                  <c:v>8.9042999999999992</c:v>
                </c:pt>
                <c:pt idx="119">
                  <c:v>9.1345500000000008</c:v>
                </c:pt>
                <c:pt idx="120">
                  <c:v>9.3642599999999998</c:v>
                </c:pt>
                <c:pt idx="121">
                  <c:v>9.5934500000000007</c:v>
                </c:pt>
                <c:pt idx="122">
                  <c:v>9.8221100000000003</c:v>
                </c:pt>
                <c:pt idx="123">
                  <c:v>10.0502</c:v>
                </c:pt>
                <c:pt idx="124">
                  <c:v>10.277900000000001</c:v>
                </c:pt>
                <c:pt idx="125">
                  <c:v>10.504899999999999</c:v>
                </c:pt>
                <c:pt idx="126">
                  <c:v>10.7315</c:v>
                </c:pt>
                <c:pt idx="127">
                  <c:v>10.9575</c:v>
                </c:pt>
                <c:pt idx="128">
                  <c:v>11.1831</c:v>
                </c:pt>
                <c:pt idx="129">
                  <c:v>11.408099999999999</c:v>
                </c:pt>
                <c:pt idx="130">
                  <c:v>11.6326</c:v>
                </c:pt>
                <c:pt idx="131">
                  <c:v>11.8566</c:v>
                </c:pt>
                <c:pt idx="132">
                  <c:v>12.08</c:v>
                </c:pt>
                <c:pt idx="133">
                  <c:v>12.303000000000001</c:v>
                </c:pt>
                <c:pt idx="134">
                  <c:v>12.525499999999999</c:v>
                </c:pt>
                <c:pt idx="135">
                  <c:v>12.747400000000001</c:v>
                </c:pt>
                <c:pt idx="136">
                  <c:v>12.9689</c:v>
                </c:pt>
                <c:pt idx="137">
                  <c:v>13.1898</c:v>
                </c:pt>
                <c:pt idx="138">
                  <c:v>13.410299999999999</c:v>
                </c:pt>
                <c:pt idx="139">
                  <c:v>13.6302</c:v>
                </c:pt>
                <c:pt idx="140">
                  <c:v>13.8497</c:v>
                </c:pt>
                <c:pt idx="141">
                  <c:v>14.0687</c:v>
                </c:pt>
                <c:pt idx="142">
                  <c:v>14.287100000000001</c:v>
                </c:pt>
                <c:pt idx="143">
                  <c:v>14.505100000000001</c:v>
                </c:pt>
                <c:pt idx="144">
                  <c:v>14.7226</c:v>
                </c:pt>
                <c:pt idx="145">
                  <c:v>14.9396</c:v>
                </c:pt>
                <c:pt idx="146">
                  <c:v>15.1561</c:v>
                </c:pt>
                <c:pt idx="147">
                  <c:v>15.3721</c:v>
                </c:pt>
                <c:pt idx="148">
                  <c:v>15.5876</c:v>
                </c:pt>
                <c:pt idx="149">
                  <c:v>15.8027</c:v>
                </c:pt>
                <c:pt idx="150">
                  <c:v>16.017299999999999</c:v>
                </c:pt>
                <c:pt idx="151">
                  <c:v>16.231400000000001</c:v>
                </c:pt>
                <c:pt idx="152">
                  <c:v>16.445</c:v>
                </c:pt>
                <c:pt idx="153">
                  <c:v>16.658200000000001</c:v>
                </c:pt>
                <c:pt idx="154">
                  <c:v>16.870799999999999</c:v>
                </c:pt>
                <c:pt idx="155">
                  <c:v>17.082999999999998</c:v>
                </c:pt>
                <c:pt idx="156">
                  <c:v>17.294799999999999</c:v>
                </c:pt>
                <c:pt idx="157">
                  <c:v>17.506</c:v>
                </c:pt>
                <c:pt idx="158">
                  <c:v>17.716799999999999</c:v>
                </c:pt>
                <c:pt idx="159">
                  <c:v>17.927199999999999</c:v>
                </c:pt>
                <c:pt idx="160">
                  <c:v>18.137</c:v>
                </c:pt>
                <c:pt idx="161">
                  <c:v>18.346399999999999</c:v>
                </c:pt>
                <c:pt idx="162">
                  <c:v>18.555399999999999</c:v>
                </c:pt>
                <c:pt idx="163">
                  <c:v>18.7638</c:v>
                </c:pt>
                <c:pt idx="164">
                  <c:v>18.971900000000002</c:v>
                </c:pt>
                <c:pt idx="165">
                  <c:v>19.179400000000001</c:v>
                </c:pt>
                <c:pt idx="166">
                  <c:v>19.386500000000002</c:v>
                </c:pt>
                <c:pt idx="167">
                  <c:v>19.5932</c:v>
                </c:pt>
                <c:pt idx="168">
                  <c:v>19.799399999999999</c:v>
                </c:pt>
                <c:pt idx="169">
                  <c:v>20.005099999999999</c:v>
                </c:pt>
                <c:pt idx="170">
                  <c:v>20.2105</c:v>
                </c:pt>
                <c:pt idx="171">
                  <c:v>20.415299999999998</c:v>
                </c:pt>
                <c:pt idx="172">
                  <c:v>20.619700000000002</c:v>
                </c:pt>
                <c:pt idx="173">
                  <c:v>20.823699999999999</c:v>
                </c:pt>
                <c:pt idx="174">
                  <c:v>21.027200000000001</c:v>
                </c:pt>
                <c:pt idx="175">
                  <c:v>21.2303</c:v>
                </c:pt>
                <c:pt idx="176">
                  <c:v>21.4329</c:v>
                </c:pt>
                <c:pt idx="177">
                  <c:v>21.635100000000001</c:v>
                </c:pt>
                <c:pt idx="178">
                  <c:v>21.8369</c:v>
                </c:pt>
                <c:pt idx="179">
                  <c:v>22.0382</c:v>
                </c:pt>
                <c:pt idx="180">
                  <c:v>22.239100000000001</c:v>
                </c:pt>
                <c:pt idx="181">
                  <c:v>22.439499999999999</c:v>
                </c:pt>
                <c:pt idx="182">
                  <c:v>22.639600000000002</c:v>
                </c:pt>
                <c:pt idx="183">
                  <c:v>22.839200000000002</c:v>
                </c:pt>
                <c:pt idx="184">
                  <c:v>23.0383</c:v>
                </c:pt>
                <c:pt idx="185">
                  <c:v>23.237100000000002</c:v>
                </c:pt>
                <c:pt idx="186">
                  <c:v>23.435400000000001</c:v>
                </c:pt>
                <c:pt idx="187">
                  <c:v>23.633199999999999</c:v>
                </c:pt>
                <c:pt idx="188">
                  <c:v>23.8307</c:v>
                </c:pt>
                <c:pt idx="189">
                  <c:v>24.027699999999999</c:v>
                </c:pt>
                <c:pt idx="190">
                  <c:v>24.224399999999999</c:v>
                </c:pt>
                <c:pt idx="191">
                  <c:v>24.4206</c:v>
                </c:pt>
                <c:pt idx="192">
                  <c:v>24.616299999999999</c:v>
                </c:pt>
                <c:pt idx="193">
                  <c:v>24.811699999999998</c:v>
                </c:pt>
                <c:pt idx="194">
                  <c:v>25.006599999999999</c:v>
                </c:pt>
                <c:pt idx="195">
                  <c:v>25.2012</c:v>
                </c:pt>
                <c:pt idx="196">
                  <c:v>25.395299999999999</c:v>
                </c:pt>
                <c:pt idx="197">
                  <c:v>25.588999999999999</c:v>
                </c:pt>
                <c:pt idx="198">
                  <c:v>25.782299999999999</c:v>
                </c:pt>
                <c:pt idx="199">
                  <c:v>25.975200000000001</c:v>
                </c:pt>
                <c:pt idx="200">
                  <c:v>26.1677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D59E-4B64-9501-6363DEB07494}"/>
            </c:ext>
          </c:extLst>
        </c:ser>
        <c:ser>
          <c:idx val="76"/>
          <c:order val="76"/>
          <c:tx>
            <c:strRef>
              <c:f>data_angle_vs_angle_dot!$BZ$1</c:f>
              <c:strCache>
                <c:ptCount val="1"/>
                <c:pt idx="0">
                  <c:v>0.108853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data_angle_vs_angle_dot!$BZ$2:$BZ$202</c:f>
              <c:numCache>
                <c:formatCode>General</c:formatCode>
                <c:ptCount val="201"/>
                <c:pt idx="0">
                  <c:v>4.9861899999999997</c:v>
                </c:pt>
                <c:pt idx="1">
                  <c:v>5.19902</c:v>
                </c:pt>
                <c:pt idx="2">
                  <c:v>5.4113600000000002</c:v>
                </c:pt>
                <c:pt idx="3">
                  <c:v>5.6231900000000001</c:v>
                </c:pt>
                <c:pt idx="4">
                  <c:v>5.83453</c:v>
                </c:pt>
                <c:pt idx="5">
                  <c:v>6.0453799999999998</c:v>
                </c:pt>
                <c:pt idx="6">
                  <c:v>6.2557299999999998</c:v>
                </c:pt>
                <c:pt idx="7">
                  <c:v>6.4655899999999997</c:v>
                </c:pt>
                <c:pt idx="8">
                  <c:v>6.6749599999999996</c:v>
                </c:pt>
                <c:pt idx="9">
                  <c:v>6.8838499999999998</c:v>
                </c:pt>
                <c:pt idx="10">
                  <c:v>7.0922400000000003</c:v>
                </c:pt>
                <c:pt idx="11">
                  <c:v>7.30016</c:v>
                </c:pt>
                <c:pt idx="12">
                  <c:v>7.5075900000000004</c:v>
                </c:pt>
                <c:pt idx="13">
                  <c:v>7.7145400000000004</c:v>
                </c:pt>
                <c:pt idx="14">
                  <c:v>7.9210099999999999</c:v>
                </c:pt>
                <c:pt idx="15">
                  <c:v>8.1270000000000007</c:v>
                </c:pt>
                <c:pt idx="16">
                  <c:v>8.3325099999999992</c:v>
                </c:pt>
                <c:pt idx="17">
                  <c:v>8.5375599999999991</c:v>
                </c:pt>
                <c:pt idx="18">
                  <c:v>8.7421299999999995</c:v>
                </c:pt>
                <c:pt idx="19">
                  <c:v>8.9462299999999999</c:v>
                </c:pt>
                <c:pt idx="20">
                  <c:v>9.1498500000000007</c:v>
                </c:pt>
                <c:pt idx="21">
                  <c:v>9.3530099999999994</c:v>
                </c:pt>
                <c:pt idx="22">
                  <c:v>9.5557099999999995</c:v>
                </c:pt>
                <c:pt idx="23">
                  <c:v>9.7579399999999996</c:v>
                </c:pt>
                <c:pt idx="24">
                  <c:v>9.9597099999999994</c:v>
                </c:pt>
                <c:pt idx="25">
                  <c:v>10.161</c:v>
                </c:pt>
                <c:pt idx="26">
                  <c:v>10.3619</c:v>
                </c:pt>
                <c:pt idx="27">
                  <c:v>10.562200000000001</c:v>
                </c:pt>
                <c:pt idx="28">
                  <c:v>10.7622</c:v>
                </c:pt>
                <c:pt idx="29">
                  <c:v>10.9617</c:v>
                </c:pt>
                <c:pt idx="30">
                  <c:v>11.1607</c:v>
                </c:pt>
                <c:pt idx="31">
                  <c:v>11.3592</c:v>
                </c:pt>
                <c:pt idx="32">
                  <c:v>11.557399999999999</c:v>
                </c:pt>
                <c:pt idx="33">
                  <c:v>11.755000000000001</c:v>
                </c:pt>
                <c:pt idx="34">
                  <c:v>11.952299999999999</c:v>
                </c:pt>
                <c:pt idx="35">
                  <c:v>12.148999999999999</c:v>
                </c:pt>
                <c:pt idx="36">
                  <c:v>12.3454</c:v>
                </c:pt>
                <c:pt idx="37">
                  <c:v>12.5413</c:v>
                </c:pt>
                <c:pt idx="38">
                  <c:v>12.736700000000001</c:v>
                </c:pt>
                <c:pt idx="39">
                  <c:v>12.931699999999999</c:v>
                </c:pt>
                <c:pt idx="40">
                  <c:v>13.126300000000001</c:v>
                </c:pt>
                <c:pt idx="41">
                  <c:v>13.320399999999999</c:v>
                </c:pt>
                <c:pt idx="42">
                  <c:v>13.514099999999999</c:v>
                </c:pt>
                <c:pt idx="43">
                  <c:v>13.7074</c:v>
                </c:pt>
                <c:pt idx="44">
                  <c:v>13.9002</c:v>
                </c:pt>
                <c:pt idx="45">
                  <c:v>14.092599999999999</c:v>
                </c:pt>
                <c:pt idx="46">
                  <c:v>14.284599999999999</c:v>
                </c:pt>
                <c:pt idx="47">
                  <c:v>14.476100000000001</c:v>
                </c:pt>
                <c:pt idx="48">
                  <c:v>14.667199999999999</c:v>
                </c:pt>
                <c:pt idx="49">
                  <c:v>14.857900000000001</c:v>
                </c:pt>
                <c:pt idx="50">
                  <c:v>15.0482</c:v>
                </c:pt>
                <c:pt idx="51">
                  <c:v>15.238</c:v>
                </c:pt>
                <c:pt idx="52">
                  <c:v>15.4274</c:v>
                </c:pt>
                <c:pt idx="53">
                  <c:v>15.6165</c:v>
                </c:pt>
                <c:pt idx="54">
                  <c:v>15.805</c:v>
                </c:pt>
                <c:pt idx="55">
                  <c:v>15.9932</c:v>
                </c:pt>
                <c:pt idx="56">
                  <c:v>16.180900000000001</c:v>
                </c:pt>
                <c:pt idx="57">
                  <c:v>16.368300000000001</c:v>
                </c:pt>
                <c:pt idx="58">
                  <c:v>16.555199999999999</c:v>
                </c:pt>
                <c:pt idx="59">
                  <c:v>16.741700000000002</c:v>
                </c:pt>
                <c:pt idx="60">
                  <c:v>16.927800000000001</c:v>
                </c:pt>
                <c:pt idx="61">
                  <c:v>17.113499999999998</c:v>
                </c:pt>
                <c:pt idx="62">
                  <c:v>17.2988</c:v>
                </c:pt>
                <c:pt idx="63">
                  <c:v>17.483699999999999</c:v>
                </c:pt>
                <c:pt idx="64">
                  <c:v>17.668199999999999</c:v>
                </c:pt>
                <c:pt idx="65">
                  <c:v>17.8522</c:v>
                </c:pt>
                <c:pt idx="66">
                  <c:v>18.035900000000002</c:v>
                </c:pt>
                <c:pt idx="67">
                  <c:v>18.219200000000001</c:v>
                </c:pt>
                <c:pt idx="68">
                  <c:v>18.402000000000001</c:v>
                </c:pt>
                <c:pt idx="69">
                  <c:v>18.584499999999998</c:v>
                </c:pt>
                <c:pt idx="70">
                  <c:v>18.7666</c:v>
                </c:pt>
                <c:pt idx="71">
                  <c:v>18.9483</c:v>
                </c:pt>
                <c:pt idx="72">
                  <c:v>19.1295</c:v>
                </c:pt>
                <c:pt idx="73">
                  <c:v>19.310400000000001</c:v>
                </c:pt>
                <c:pt idx="74">
                  <c:v>19.4909</c:v>
                </c:pt>
                <c:pt idx="75">
                  <c:v>19.670999999999999</c:v>
                </c:pt>
                <c:pt idx="76">
                  <c:v>19.8508</c:v>
                </c:pt>
                <c:pt idx="77">
                  <c:v>20.030100000000001</c:v>
                </c:pt>
                <c:pt idx="78">
                  <c:v>20.209</c:v>
                </c:pt>
                <c:pt idx="79">
                  <c:v>20.387599999999999</c:v>
                </c:pt>
                <c:pt idx="80">
                  <c:v>20.565799999999999</c:v>
                </c:pt>
                <c:pt idx="81">
                  <c:v>20.743600000000001</c:v>
                </c:pt>
                <c:pt idx="82">
                  <c:v>20.920999999999999</c:v>
                </c:pt>
                <c:pt idx="83">
                  <c:v>21.097999999999999</c:v>
                </c:pt>
                <c:pt idx="84">
                  <c:v>21.274699999999999</c:v>
                </c:pt>
                <c:pt idx="85">
                  <c:v>21.450900000000001</c:v>
                </c:pt>
                <c:pt idx="86">
                  <c:v>21.626799999999999</c:v>
                </c:pt>
                <c:pt idx="87">
                  <c:v>21.802299999999999</c:v>
                </c:pt>
                <c:pt idx="88">
                  <c:v>21.977499999999999</c:v>
                </c:pt>
                <c:pt idx="89">
                  <c:v>22.1523</c:v>
                </c:pt>
                <c:pt idx="90">
                  <c:v>22.326699999999999</c:v>
                </c:pt>
                <c:pt idx="91">
                  <c:v>22.500699999999998</c:v>
                </c:pt>
                <c:pt idx="92">
                  <c:v>22.674299999999999</c:v>
                </c:pt>
                <c:pt idx="93">
                  <c:v>22.8476</c:v>
                </c:pt>
                <c:pt idx="94">
                  <c:v>23.020600000000002</c:v>
                </c:pt>
                <c:pt idx="95">
                  <c:v>23.193100000000001</c:v>
                </c:pt>
                <c:pt idx="96">
                  <c:v>23.365300000000001</c:v>
                </c:pt>
                <c:pt idx="97">
                  <c:v>23.537099999999999</c:v>
                </c:pt>
                <c:pt idx="98">
                  <c:v>23.708600000000001</c:v>
                </c:pt>
                <c:pt idx="99">
                  <c:v>23.8797</c:v>
                </c:pt>
                <c:pt idx="100">
                  <c:v>0.10885300000000001</c:v>
                </c:pt>
                <c:pt idx="101">
                  <c:v>5.5759499999999997</c:v>
                </c:pt>
                <c:pt idx="102">
                  <c:v>5.8139599999999998</c:v>
                </c:pt>
                <c:pt idx="103">
                  <c:v>6.0514099999999997</c:v>
                </c:pt>
                <c:pt idx="104">
                  <c:v>6.2882999999999996</c:v>
                </c:pt>
                <c:pt idx="105">
                  <c:v>6.5246399999999998</c:v>
                </c:pt>
                <c:pt idx="106">
                  <c:v>6.7604199999999999</c:v>
                </c:pt>
                <c:pt idx="107">
                  <c:v>6.9956500000000004</c:v>
                </c:pt>
                <c:pt idx="108">
                  <c:v>7.23034</c:v>
                </c:pt>
                <c:pt idx="109">
                  <c:v>7.4644700000000004</c:v>
                </c:pt>
                <c:pt idx="110">
                  <c:v>7.6980599999999999</c:v>
                </c:pt>
                <c:pt idx="111">
                  <c:v>7.9311100000000003</c:v>
                </c:pt>
                <c:pt idx="112">
                  <c:v>8.1636199999999999</c:v>
                </c:pt>
                <c:pt idx="113">
                  <c:v>8.3955800000000007</c:v>
                </c:pt>
                <c:pt idx="114">
                  <c:v>8.6270100000000003</c:v>
                </c:pt>
                <c:pt idx="115">
                  <c:v>8.8579000000000008</c:v>
                </c:pt>
                <c:pt idx="116">
                  <c:v>9.0882500000000004</c:v>
                </c:pt>
                <c:pt idx="117">
                  <c:v>9.3180800000000001</c:v>
                </c:pt>
                <c:pt idx="118">
                  <c:v>9.5473700000000008</c:v>
                </c:pt>
                <c:pt idx="119">
                  <c:v>9.7761399999999998</c:v>
                </c:pt>
                <c:pt idx="120">
                  <c:v>10.0044</c:v>
                </c:pt>
                <c:pt idx="121">
                  <c:v>10.232100000000001</c:v>
                </c:pt>
                <c:pt idx="122">
                  <c:v>10.459300000000001</c:v>
                </c:pt>
                <c:pt idx="123">
                  <c:v>10.686</c:v>
                </c:pt>
                <c:pt idx="124">
                  <c:v>10.912100000000001</c:v>
                </c:pt>
                <c:pt idx="125">
                  <c:v>11.137700000000001</c:v>
                </c:pt>
                <c:pt idx="126">
                  <c:v>11.3629</c:v>
                </c:pt>
                <c:pt idx="127">
                  <c:v>11.5875</c:v>
                </c:pt>
                <c:pt idx="128">
                  <c:v>11.811500000000001</c:v>
                </c:pt>
                <c:pt idx="129">
                  <c:v>12.0351</c:v>
                </c:pt>
                <c:pt idx="130">
                  <c:v>12.2582</c:v>
                </c:pt>
                <c:pt idx="131">
                  <c:v>12.4808</c:v>
                </c:pt>
                <c:pt idx="132">
                  <c:v>12.7028</c:v>
                </c:pt>
                <c:pt idx="133">
                  <c:v>12.9244</c:v>
                </c:pt>
                <c:pt idx="134">
                  <c:v>13.1454</c:v>
                </c:pt>
                <c:pt idx="135">
                  <c:v>13.366</c:v>
                </c:pt>
                <c:pt idx="136">
                  <c:v>13.586</c:v>
                </c:pt>
                <c:pt idx="137">
                  <c:v>13.8056</c:v>
                </c:pt>
                <c:pt idx="138">
                  <c:v>14.0246</c:v>
                </c:pt>
                <c:pt idx="139">
                  <c:v>14.2432</c:v>
                </c:pt>
                <c:pt idx="140">
                  <c:v>14.4613</c:v>
                </c:pt>
                <c:pt idx="141">
                  <c:v>14.678900000000001</c:v>
                </c:pt>
                <c:pt idx="142">
                  <c:v>14.895899999999999</c:v>
                </c:pt>
                <c:pt idx="143">
                  <c:v>15.1126</c:v>
                </c:pt>
                <c:pt idx="144">
                  <c:v>15.3287</c:v>
                </c:pt>
                <c:pt idx="145">
                  <c:v>15.5443</c:v>
                </c:pt>
                <c:pt idx="146">
                  <c:v>15.759499999999999</c:v>
                </c:pt>
                <c:pt idx="147">
                  <c:v>15.9741</c:v>
                </c:pt>
                <c:pt idx="148">
                  <c:v>16.188300000000002</c:v>
                </c:pt>
                <c:pt idx="149">
                  <c:v>16.402100000000001</c:v>
                </c:pt>
                <c:pt idx="150">
                  <c:v>16.615300000000001</c:v>
                </c:pt>
                <c:pt idx="151">
                  <c:v>16.828099999999999</c:v>
                </c:pt>
                <c:pt idx="152">
                  <c:v>17.040400000000002</c:v>
                </c:pt>
                <c:pt idx="153">
                  <c:v>17.252199999999998</c:v>
                </c:pt>
                <c:pt idx="154">
                  <c:v>17.4636</c:v>
                </c:pt>
                <c:pt idx="155">
                  <c:v>17.674399999999999</c:v>
                </c:pt>
                <c:pt idx="156">
                  <c:v>17.884899999999998</c:v>
                </c:pt>
                <c:pt idx="157">
                  <c:v>18.094799999999999</c:v>
                </c:pt>
                <c:pt idx="158">
                  <c:v>18.304300000000001</c:v>
                </c:pt>
                <c:pt idx="159">
                  <c:v>18.513400000000001</c:v>
                </c:pt>
                <c:pt idx="160">
                  <c:v>18.721900000000002</c:v>
                </c:pt>
                <c:pt idx="161">
                  <c:v>18.93</c:v>
                </c:pt>
                <c:pt idx="162">
                  <c:v>19.137699999999999</c:v>
                </c:pt>
                <c:pt idx="163">
                  <c:v>19.344899999999999</c:v>
                </c:pt>
                <c:pt idx="164">
                  <c:v>19.551600000000001</c:v>
                </c:pt>
                <c:pt idx="165">
                  <c:v>19.757899999999999</c:v>
                </c:pt>
                <c:pt idx="166">
                  <c:v>19.963799999999999</c:v>
                </c:pt>
                <c:pt idx="167">
                  <c:v>20.1692</c:v>
                </c:pt>
                <c:pt idx="168">
                  <c:v>20.374099999999999</c:v>
                </c:pt>
                <c:pt idx="169">
                  <c:v>20.578600000000002</c:v>
                </c:pt>
                <c:pt idx="170">
                  <c:v>20.782699999999998</c:v>
                </c:pt>
                <c:pt idx="171">
                  <c:v>20.9863</c:v>
                </c:pt>
                <c:pt idx="172">
                  <c:v>21.189399999999999</c:v>
                </c:pt>
                <c:pt idx="173">
                  <c:v>21.392199999999999</c:v>
                </c:pt>
                <c:pt idx="174">
                  <c:v>21.5945</c:v>
                </c:pt>
                <c:pt idx="175">
                  <c:v>21.796299999999999</c:v>
                </c:pt>
                <c:pt idx="176">
                  <c:v>21.997699999999998</c:v>
                </c:pt>
                <c:pt idx="177">
                  <c:v>22.198699999999999</c:v>
                </c:pt>
                <c:pt idx="178">
                  <c:v>22.3992</c:v>
                </c:pt>
                <c:pt idx="179">
                  <c:v>22.599299999999999</c:v>
                </c:pt>
                <c:pt idx="180">
                  <c:v>22.798999999999999</c:v>
                </c:pt>
                <c:pt idx="181">
                  <c:v>22.9983</c:v>
                </c:pt>
                <c:pt idx="182">
                  <c:v>23.197099999999999</c:v>
                </c:pt>
                <c:pt idx="183">
                  <c:v>23.395499999999998</c:v>
                </c:pt>
                <c:pt idx="184">
                  <c:v>23.593499999999999</c:v>
                </c:pt>
                <c:pt idx="185">
                  <c:v>23.791</c:v>
                </c:pt>
                <c:pt idx="186">
                  <c:v>23.988099999999999</c:v>
                </c:pt>
                <c:pt idx="187">
                  <c:v>24.184799999999999</c:v>
                </c:pt>
                <c:pt idx="188">
                  <c:v>24.3811</c:v>
                </c:pt>
                <c:pt idx="189">
                  <c:v>24.577000000000002</c:v>
                </c:pt>
                <c:pt idx="190">
                  <c:v>24.772400000000001</c:v>
                </c:pt>
                <c:pt idx="191">
                  <c:v>24.967400000000001</c:v>
                </c:pt>
                <c:pt idx="192">
                  <c:v>25.162099999999999</c:v>
                </c:pt>
                <c:pt idx="193">
                  <c:v>25.356300000000001</c:v>
                </c:pt>
                <c:pt idx="194">
                  <c:v>25.55</c:v>
                </c:pt>
                <c:pt idx="195">
                  <c:v>25.743400000000001</c:v>
                </c:pt>
                <c:pt idx="196">
                  <c:v>25.936399999999999</c:v>
                </c:pt>
                <c:pt idx="197">
                  <c:v>26.129000000000001</c:v>
                </c:pt>
                <c:pt idx="198">
                  <c:v>26.321100000000001</c:v>
                </c:pt>
                <c:pt idx="199">
                  <c:v>26.512799999999999</c:v>
                </c:pt>
                <c:pt idx="200">
                  <c:v>26.7042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D59E-4B64-9501-6363DEB07494}"/>
            </c:ext>
          </c:extLst>
        </c:ser>
        <c:ser>
          <c:idx val="77"/>
          <c:order val="77"/>
          <c:tx>
            <c:strRef>
              <c:f>data_angle_vs_angle_dot!$CA$1</c:f>
              <c:strCache>
                <c:ptCount val="1"/>
                <c:pt idx="0">
                  <c:v>0.11304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data_angle_vs_angle_dot!$CA$2:$CA$202</c:f>
              <c:numCache>
                <c:formatCode>General</c:formatCode>
                <c:ptCount val="201"/>
                <c:pt idx="0">
                  <c:v>5.5805999999999996</c:v>
                </c:pt>
                <c:pt idx="1">
                  <c:v>5.7920400000000001</c:v>
                </c:pt>
                <c:pt idx="2">
                  <c:v>6.00298</c:v>
                </c:pt>
                <c:pt idx="3">
                  <c:v>6.2134400000000003</c:v>
                </c:pt>
                <c:pt idx="4">
                  <c:v>6.4233900000000004</c:v>
                </c:pt>
                <c:pt idx="5">
                  <c:v>6.63286</c:v>
                </c:pt>
                <c:pt idx="6">
                  <c:v>6.84185</c:v>
                </c:pt>
                <c:pt idx="7">
                  <c:v>7.0503400000000003</c:v>
                </c:pt>
                <c:pt idx="8">
                  <c:v>7.2583599999999997</c:v>
                </c:pt>
                <c:pt idx="9">
                  <c:v>7.4658800000000003</c:v>
                </c:pt>
                <c:pt idx="10">
                  <c:v>7.67293</c:v>
                </c:pt>
                <c:pt idx="11">
                  <c:v>7.8794899999999997</c:v>
                </c:pt>
                <c:pt idx="12">
                  <c:v>8.0855800000000002</c:v>
                </c:pt>
                <c:pt idx="13">
                  <c:v>8.2911900000000003</c:v>
                </c:pt>
                <c:pt idx="14">
                  <c:v>8.4963300000000004</c:v>
                </c:pt>
                <c:pt idx="15">
                  <c:v>8.7010000000000005</c:v>
                </c:pt>
                <c:pt idx="16">
                  <c:v>8.9051899999999993</c:v>
                </c:pt>
                <c:pt idx="17">
                  <c:v>9.1089099999999998</c:v>
                </c:pt>
                <c:pt idx="18">
                  <c:v>9.3121700000000001</c:v>
                </c:pt>
                <c:pt idx="19">
                  <c:v>9.5149600000000003</c:v>
                </c:pt>
                <c:pt idx="20">
                  <c:v>9.7172800000000006</c:v>
                </c:pt>
                <c:pt idx="21">
                  <c:v>9.9191400000000005</c:v>
                </c:pt>
                <c:pt idx="22">
                  <c:v>10.1205</c:v>
                </c:pt>
                <c:pt idx="23">
                  <c:v>10.3215</c:v>
                </c:pt>
                <c:pt idx="24">
                  <c:v>10.522</c:v>
                </c:pt>
                <c:pt idx="25">
                  <c:v>10.722</c:v>
                </c:pt>
                <c:pt idx="26">
                  <c:v>10.9215</c:v>
                </c:pt>
                <c:pt idx="27">
                  <c:v>11.120699999999999</c:v>
                </c:pt>
                <c:pt idx="28">
                  <c:v>11.3193</c:v>
                </c:pt>
                <c:pt idx="29">
                  <c:v>11.5175</c:v>
                </c:pt>
                <c:pt idx="30">
                  <c:v>11.715299999999999</c:v>
                </c:pt>
                <c:pt idx="31">
                  <c:v>11.912599999999999</c:v>
                </c:pt>
                <c:pt idx="32">
                  <c:v>12.109500000000001</c:v>
                </c:pt>
                <c:pt idx="33">
                  <c:v>12.305899999999999</c:v>
                </c:pt>
                <c:pt idx="34">
                  <c:v>12.501899999999999</c:v>
                </c:pt>
                <c:pt idx="35">
                  <c:v>12.6974</c:v>
                </c:pt>
                <c:pt idx="36">
                  <c:v>12.8925</c:v>
                </c:pt>
                <c:pt idx="37">
                  <c:v>13.087199999999999</c:v>
                </c:pt>
                <c:pt idx="38">
                  <c:v>13.2814</c:v>
                </c:pt>
                <c:pt idx="39">
                  <c:v>13.475199999999999</c:v>
                </c:pt>
                <c:pt idx="40">
                  <c:v>13.6685</c:v>
                </c:pt>
                <c:pt idx="41">
                  <c:v>13.8614</c:v>
                </c:pt>
                <c:pt idx="42">
                  <c:v>14.053900000000001</c:v>
                </c:pt>
                <c:pt idx="43">
                  <c:v>14.246</c:v>
                </c:pt>
                <c:pt idx="44">
                  <c:v>14.4376</c:v>
                </c:pt>
                <c:pt idx="45">
                  <c:v>14.6288</c:v>
                </c:pt>
                <c:pt idx="46">
                  <c:v>14.819599999999999</c:v>
                </c:pt>
                <c:pt idx="47">
                  <c:v>15.0099</c:v>
                </c:pt>
                <c:pt idx="48">
                  <c:v>15.1999</c:v>
                </c:pt>
                <c:pt idx="49">
                  <c:v>15.3894</c:v>
                </c:pt>
                <c:pt idx="50">
                  <c:v>15.5784</c:v>
                </c:pt>
                <c:pt idx="51">
                  <c:v>15.767099999999999</c:v>
                </c:pt>
                <c:pt idx="52">
                  <c:v>15.955399999999999</c:v>
                </c:pt>
                <c:pt idx="53">
                  <c:v>16.1432</c:v>
                </c:pt>
                <c:pt idx="54">
                  <c:v>16.3306</c:v>
                </c:pt>
                <c:pt idx="55">
                  <c:v>16.517600000000002</c:v>
                </c:pt>
                <c:pt idx="56">
                  <c:v>16.7042</c:v>
                </c:pt>
                <c:pt idx="57">
                  <c:v>16.8904</c:v>
                </c:pt>
                <c:pt idx="58">
                  <c:v>17.0762</c:v>
                </c:pt>
                <c:pt idx="59">
                  <c:v>17.261500000000002</c:v>
                </c:pt>
                <c:pt idx="60">
                  <c:v>17.4465</c:v>
                </c:pt>
                <c:pt idx="61">
                  <c:v>17.6311</c:v>
                </c:pt>
                <c:pt idx="62">
                  <c:v>17.815200000000001</c:v>
                </c:pt>
                <c:pt idx="63">
                  <c:v>17.998999999999999</c:v>
                </c:pt>
                <c:pt idx="64">
                  <c:v>18.182300000000001</c:v>
                </c:pt>
                <c:pt idx="65">
                  <c:v>18.365300000000001</c:v>
                </c:pt>
                <c:pt idx="66">
                  <c:v>18.547799999999999</c:v>
                </c:pt>
                <c:pt idx="67">
                  <c:v>18.73</c:v>
                </c:pt>
                <c:pt idx="68">
                  <c:v>18.9117</c:v>
                </c:pt>
                <c:pt idx="69">
                  <c:v>19.0931</c:v>
                </c:pt>
                <c:pt idx="70">
                  <c:v>19.274100000000001</c:v>
                </c:pt>
                <c:pt idx="71">
                  <c:v>19.454599999999999</c:v>
                </c:pt>
                <c:pt idx="72">
                  <c:v>19.634799999999998</c:v>
                </c:pt>
                <c:pt idx="73">
                  <c:v>19.814599999999999</c:v>
                </c:pt>
                <c:pt idx="74">
                  <c:v>19.994</c:v>
                </c:pt>
                <c:pt idx="75">
                  <c:v>20.173100000000002</c:v>
                </c:pt>
                <c:pt idx="76">
                  <c:v>20.351700000000001</c:v>
                </c:pt>
                <c:pt idx="77">
                  <c:v>20.529900000000001</c:v>
                </c:pt>
                <c:pt idx="78">
                  <c:v>20.707799999999999</c:v>
                </c:pt>
                <c:pt idx="79">
                  <c:v>20.885300000000001</c:v>
                </c:pt>
                <c:pt idx="80">
                  <c:v>21.0624</c:v>
                </c:pt>
                <c:pt idx="81">
                  <c:v>21.239100000000001</c:v>
                </c:pt>
                <c:pt idx="82">
                  <c:v>21.415500000000002</c:v>
                </c:pt>
                <c:pt idx="83">
                  <c:v>21.5914</c:v>
                </c:pt>
                <c:pt idx="84">
                  <c:v>21.766999999999999</c:v>
                </c:pt>
                <c:pt idx="85">
                  <c:v>21.942299999999999</c:v>
                </c:pt>
                <c:pt idx="86">
                  <c:v>22.117100000000001</c:v>
                </c:pt>
                <c:pt idx="87">
                  <c:v>22.291599999999999</c:v>
                </c:pt>
                <c:pt idx="88">
                  <c:v>22.465699999999998</c:v>
                </c:pt>
                <c:pt idx="89">
                  <c:v>22.639399999999998</c:v>
                </c:pt>
                <c:pt idx="90">
                  <c:v>22.812799999999999</c:v>
                </c:pt>
                <c:pt idx="91">
                  <c:v>22.985800000000001</c:v>
                </c:pt>
                <c:pt idx="92">
                  <c:v>23.1584</c:v>
                </c:pt>
                <c:pt idx="93">
                  <c:v>23.3307</c:v>
                </c:pt>
                <c:pt idx="94">
                  <c:v>23.502600000000001</c:v>
                </c:pt>
                <c:pt idx="95">
                  <c:v>23.674099999999999</c:v>
                </c:pt>
                <c:pt idx="96">
                  <c:v>23.845300000000002</c:v>
                </c:pt>
                <c:pt idx="97">
                  <c:v>24.016100000000002</c:v>
                </c:pt>
                <c:pt idx="98">
                  <c:v>24.186599999999999</c:v>
                </c:pt>
                <c:pt idx="99">
                  <c:v>24.3567</c:v>
                </c:pt>
                <c:pt idx="100">
                  <c:v>0.11304</c:v>
                </c:pt>
                <c:pt idx="101">
                  <c:v>6.2406699999999997</c:v>
                </c:pt>
                <c:pt idx="102">
                  <c:v>6.4771200000000002</c:v>
                </c:pt>
                <c:pt idx="103">
                  <c:v>6.7130099999999997</c:v>
                </c:pt>
                <c:pt idx="104">
                  <c:v>6.9483600000000001</c:v>
                </c:pt>
                <c:pt idx="105">
                  <c:v>7.1831500000000004</c:v>
                </c:pt>
                <c:pt idx="106">
                  <c:v>7.4173999999999998</c:v>
                </c:pt>
                <c:pt idx="107">
                  <c:v>7.6510999999999996</c:v>
                </c:pt>
                <c:pt idx="108">
                  <c:v>7.8842499999999998</c:v>
                </c:pt>
                <c:pt idx="109">
                  <c:v>8.1168700000000005</c:v>
                </c:pt>
                <c:pt idx="110">
                  <c:v>8.3489400000000007</c:v>
                </c:pt>
                <c:pt idx="111">
                  <c:v>8.5804799999999997</c:v>
                </c:pt>
                <c:pt idx="112">
                  <c:v>8.8114799999999995</c:v>
                </c:pt>
                <c:pt idx="113">
                  <c:v>9.0419400000000003</c:v>
                </c:pt>
                <c:pt idx="114">
                  <c:v>9.2718699999999998</c:v>
                </c:pt>
                <c:pt idx="115">
                  <c:v>9.5012699999999999</c:v>
                </c:pt>
                <c:pt idx="116">
                  <c:v>9.7301400000000005</c:v>
                </c:pt>
                <c:pt idx="117">
                  <c:v>9.9584899999999994</c:v>
                </c:pt>
                <c:pt idx="118">
                  <c:v>10.186299999999999</c:v>
                </c:pt>
                <c:pt idx="119">
                  <c:v>10.413600000000001</c:v>
                </c:pt>
                <c:pt idx="120">
                  <c:v>10.6404</c:v>
                </c:pt>
                <c:pt idx="121">
                  <c:v>10.8666</c:v>
                </c:pt>
                <c:pt idx="122">
                  <c:v>11.0924</c:v>
                </c:pt>
                <c:pt idx="123">
                  <c:v>11.317600000000001</c:v>
                </c:pt>
                <c:pt idx="124">
                  <c:v>11.542299999999999</c:v>
                </c:pt>
                <c:pt idx="125">
                  <c:v>11.766500000000001</c:v>
                </c:pt>
                <c:pt idx="126">
                  <c:v>11.9902</c:v>
                </c:pt>
                <c:pt idx="127">
                  <c:v>12.2133</c:v>
                </c:pt>
                <c:pt idx="128">
                  <c:v>12.436</c:v>
                </c:pt>
                <c:pt idx="129">
                  <c:v>12.658200000000001</c:v>
                </c:pt>
                <c:pt idx="130">
                  <c:v>12.879799999999999</c:v>
                </c:pt>
                <c:pt idx="131">
                  <c:v>13.101000000000001</c:v>
                </c:pt>
                <c:pt idx="132">
                  <c:v>13.3216</c:v>
                </c:pt>
                <c:pt idx="133">
                  <c:v>13.5418</c:v>
                </c:pt>
                <c:pt idx="134">
                  <c:v>13.7614</c:v>
                </c:pt>
                <c:pt idx="135">
                  <c:v>13.980600000000001</c:v>
                </c:pt>
                <c:pt idx="136">
                  <c:v>14.199199999999999</c:v>
                </c:pt>
                <c:pt idx="137">
                  <c:v>14.417400000000001</c:v>
                </c:pt>
                <c:pt idx="138">
                  <c:v>14.6351</c:v>
                </c:pt>
                <c:pt idx="139">
                  <c:v>14.8523</c:v>
                </c:pt>
                <c:pt idx="140">
                  <c:v>15.069000000000001</c:v>
                </c:pt>
                <c:pt idx="141">
                  <c:v>15.2852</c:v>
                </c:pt>
                <c:pt idx="142">
                  <c:v>15.500999999999999</c:v>
                </c:pt>
                <c:pt idx="143">
                  <c:v>15.716200000000001</c:v>
                </c:pt>
                <c:pt idx="144">
                  <c:v>15.930999999999999</c:v>
                </c:pt>
                <c:pt idx="145">
                  <c:v>16.145299999999999</c:v>
                </c:pt>
                <c:pt idx="146">
                  <c:v>16.359100000000002</c:v>
                </c:pt>
                <c:pt idx="147">
                  <c:v>16.572399999999998</c:v>
                </c:pt>
                <c:pt idx="148">
                  <c:v>16.785299999999999</c:v>
                </c:pt>
                <c:pt idx="149">
                  <c:v>16.997699999999998</c:v>
                </c:pt>
                <c:pt idx="150">
                  <c:v>17.209599999999998</c:v>
                </c:pt>
                <c:pt idx="151">
                  <c:v>17.421099999999999</c:v>
                </c:pt>
                <c:pt idx="152">
                  <c:v>17.632000000000001</c:v>
                </c:pt>
                <c:pt idx="153">
                  <c:v>17.842600000000001</c:v>
                </c:pt>
                <c:pt idx="154">
                  <c:v>18.052600000000002</c:v>
                </c:pt>
                <c:pt idx="155">
                  <c:v>18.2622</c:v>
                </c:pt>
                <c:pt idx="156">
                  <c:v>18.471299999999999</c:v>
                </c:pt>
                <c:pt idx="157">
                  <c:v>18.68</c:v>
                </c:pt>
                <c:pt idx="158">
                  <c:v>18.888200000000001</c:v>
                </c:pt>
                <c:pt idx="159">
                  <c:v>19.0959</c:v>
                </c:pt>
                <c:pt idx="160">
                  <c:v>19.3032</c:v>
                </c:pt>
                <c:pt idx="161">
                  <c:v>19.510100000000001</c:v>
                </c:pt>
                <c:pt idx="162">
                  <c:v>19.7165</c:v>
                </c:pt>
                <c:pt idx="163">
                  <c:v>19.9224</c:v>
                </c:pt>
                <c:pt idx="164">
                  <c:v>20.1279</c:v>
                </c:pt>
                <c:pt idx="165">
                  <c:v>20.332899999999999</c:v>
                </c:pt>
                <c:pt idx="166">
                  <c:v>20.537500000000001</c:v>
                </c:pt>
                <c:pt idx="167">
                  <c:v>20.741599999999998</c:v>
                </c:pt>
                <c:pt idx="168">
                  <c:v>20.9453</c:v>
                </c:pt>
                <c:pt idx="169">
                  <c:v>21.148599999999998</c:v>
                </c:pt>
                <c:pt idx="170">
                  <c:v>21.351400000000002</c:v>
                </c:pt>
                <c:pt idx="171">
                  <c:v>21.553799999999999</c:v>
                </c:pt>
                <c:pt idx="172">
                  <c:v>21.755700000000001</c:v>
                </c:pt>
                <c:pt idx="173">
                  <c:v>21.9572</c:v>
                </c:pt>
                <c:pt idx="174">
                  <c:v>22.158300000000001</c:v>
                </c:pt>
                <c:pt idx="175">
                  <c:v>22.358899999999998</c:v>
                </c:pt>
                <c:pt idx="176">
                  <c:v>22.559100000000001</c:v>
                </c:pt>
                <c:pt idx="177">
                  <c:v>22.758900000000001</c:v>
                </c:pt>
                <c:pt idx="178">
                  <c:v>22.958200000000001</c:v>
                </c:pt>
                <c:pt idx="179">
                  <c:v>23.1571</c:v>
                </c:pt>
                <c:pt idx="180">
                  <c:v>23.355599999999999</c:v>
                </c:pt>
                <c:pt idx="181">
                  <c:v>23.553699999999999</c:v>
                </c:pt>
                <c:pt idx="182">
                  <c:v>23.751300000000001</c:v>
                </c:pt>
                <c:pt idx="183">
                  <c:v>23.948499999999999</c:v>
                </c:pt>
                <c:pt idx="184">
                  <c:v>24.145299999999999</c:v>
                </c:pt>
                <c:pt idx="185">
                  <c:v>24.3416</c:v>
                </c:pt>
                <c:pt idx="186">
                  <c:v>24.537600000000001</c:v>
                </c:pt>
                <c:pt idx="187">
                  <c:v>24.7331</c:v>
                </c:pt>
                <c:pt idx="188">
                  <c:v>24.9282</c:v>
                </c:pt>
                <c:pt idx="189">
                  <c:v>25.122900000000001</c:v>
                </c:pt>
                <c:pt idx="190">
                  <c:v>25.3172</c:v>
                </c:pt>
                <c:pt idx="191">
                  <c:v>25.511099999999999</c:v>
                </c:pt>
                <c:pt idx="192">
                  <c:v>25.704499999999999</c:v>
                </c:pt>
                <c:pt idx="193">
                  <c:v>25.897600000000001</c:v>
                </c:pt>
                <c:pt idx="194">
                  <c:v>26.090199999999999</c:v>
                </c:pt>
                <c:pt idx="195">
                  <c:v>26.282499999999999</c:v>
                </c:pt>
                <c:pt idx="196">
                  <c:v>26.474299999999999</c:v>
                </c:pt>
                <c:pt idx="197">
                  <c:v>26.665700000000001</c:v>
                </c:pt>
                <c:pt idx="198">
                  <c:v>26.8567</c:v>
                </c:pt>
                <c:pt idx="199">
                  <c:v>27.0474</c:v>
                </c:pt>
                <c:pt idx="200">
                  <c:v>27.2376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D59E-4B64-9501-6363DEB07494}"/>
            </c:ext>
          </c:extLst>
        </c:ser>
        <c:ser>
          <c:idx val="78"/>
          <c:order val="78"/>
          <c:tx>
            <c:strRef>
              <c:f>data_angle_vs_angle_dot!$CB$1</c:f>
              <c:strCache>
                <c:ptCount val="1"/>
                <c:pt idx="0">
                  <c:v>0.117227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data_angle_vs_angle_dot!$CB$2:$CB$202</c:f>
              <c:numCache>
                <c:formatCode>General</c:formatCode>
                <c:ptCount val="201"/>
                <c:pt idx="0">
                  <c:v>6.1711200000000002</c:v>
                </c:pt>
                <c:pt idx="1">
                  <c:v>6.3811799999999996</c:v>
                </c:pt>
                <c:pt idx="2">
                  <c:v>6.5907400000000003</c:v>
                </c:pt>
                <c:pt idx="3">
                  <c:v>6.79983</c:v>
                </c:pt>
                <c:pt idx="4">
                  <c:v>7.0084200000000001</c:v>
                </c:pt>
                <c:pt idx="5">
                  <c:v>7.2165299999999997</c:v>
                </c:pt>
                <c:pt idx="6">
                  <c:v>7.42415</c:v>
                </c:pt>
                <c:pt idx="7">
                  <c:v>7.6312899999999999</c:v>
                </c:pt>
                <c:pt idx="8">
                  <c:v>7.8379599999999998</c:v>
                </c:pt>
                <c:pt idx="9">
                  <c:v>8.0441400000000005</c:v>
                </c:pt>
                <c:pt idx="10">
                  <c:v>8.2498500000000003</c:v>
                </c:pt>
                <c:pt idx="11">
                  <c:v>8.4550800000000006</c:v>
                </c:pt>
                <c:pt idx="12">
                  <c:v>8.6598400000000009</c:v>
                </c:pt>
                <c:pt idx="13">
                  <c:v>8.8641299999999994</c:v>
                </c:pt>
                <c:pt idx="14">
                  <c:v>9.0679499999999997</c:v>
                </c:pt>
                <c:pt idx="15">
                  <c:v>9.2712900000000005</c:v>
                </c:pt>
                <c:pt idx="16">
                  <c:v>9.4741800000000005</c:v>
                </c:pt>
                <c:pt idx="17">
                  <c:v>9.6765899999999991</c:v>
                </c:pt>
                <c:pt idx="18">
                  <c:v>9.8785500000000006</c:v>
                </c:pt>
                <c:pt idx="19">
                  <c:v>10.08</c:v>
                </c:pt>
                <c:pt idx="20">
                  <c:v>10.2811</c:v>
                </c:pt>
                <c:pt idx="21">
                  <c:v>10.4816</c:v>
                </c:pt>
                <c:pt idx="22">
                  <c:v>10.681800000000001</c:v>
                </c:pt>
                <c:pt idx="23">
                  <c:v>10.881399999999999</c:v>
                </c:pt>
                <c:pt idx="24">
                  <c:v>11.0806</c:v>
                </c:pt>
                <c:pt idx="25">
                  <c:v>11.279400000000001</c:v>
                </c:pt>
                <c:pt idx="26">
                  <c:v>11.4777</c:v>
                </c:pt>
                <c:pt idx="27">
                  <c:v>11.6755</c:v>
                </c:pt>
                <c:pt idx="28">
                  <c:v>11.8729</c:v>
                </c:pt>
                <c:pt idx="29">
                  <c:v>12.069900000000001</c:v>
                </c:pt>
                <c:pt idx="30">
                  <c:v>12.266400000000001</c:v>
                </c:pt>
                <c:pt idx="31">
                  <c:v>12.4625</c:v>
                </c:pt>
                <c:pt idx="32">
                  <c:v>12.658099999999999</c:v>
                </c:pt>
                <c:pt idx="33">
                  <c:v>12.853300000000001</c:v>
                </c:pt>
                <c:pt idx="34">
                  <c:v>13.048</c:v>
                </c:pt>
                <c:pt idx="35">
                  <c:v>13.2423</c:v>
                </c:pt>
                <c:pt idx="36">
                  <c:v>13.436199999999999</c:v>
                </c:pt>
                <c:pt idx="37">
                  <c:v>13.6296</c:v>
                </c:pt>
                <c:pt idx="38">
                  <c:v>13.8226</c:v>
                </c:pt>
                <c:pt idx="39">
                  <c:v>14.0152</c:v>
                </c:pt>
                <c:pt idx="40">
                  <c:v>14.2074</c:v>
                </c:pt>
                <c:pt idx="41">
                  <c:v>14.399100000000001</c:v>
                </c:pt>
                <c:pt idx="42">
                  <c:v>14.590400000000001</c:v>
                </c:pt>
                <c:pt idx="43">
                  <c:v>14.7812</c:v>
                </c:pt>
                <c:pt idx="44">
                  <c:v>14.9716</c:v>
                </c:pt>
                <c:pt idx="45">
                  <c:v>15.1617</c:v>
                </c:pt>
                <c:pt idx="46">
                  <c:v>15.3513</c:v>
                </c:pt>
                <c:pt idx="47">
                  <c:v>15.5404</c:v>
                </c:pt>
                <c:pt idx="48">
                  <c:v>15.729200000000001</c:v>
                </c:pt>
                <c:pt idx="49">
                  <c:v>15.9175</c:v>
                </c:pt>
                <c:pt idx="50">
                  <c:v>16.105399999999999</c:v>
                </c:pt>
                <c:pt idx="51">
                  <c:v>16.292899999999999</c:v>
                </c:pt>
                <c:pt idx="52">
                  <c:v>16.48</c:v>
                </c:pt>
                <c:pt idx="53">
                  <c:v>16.666699999999999</c:v>
                </c:pt>
                <c:pt idx="54">
                  <c:v>16.853000000000002</c:v>
                </c:pt>
                <c:pt idx="55">
                  <c:v>17.038799999999998</c:v>
                </c:pt>
                <c:pt idx="56">
                  <c:v>17.224299999999999</c:v>
                </c:pt>
                <c:pt idx="57">
                  <c:v>17.409300000000002</c:v>
                </c:pt>
                <c:pt idx="58">
                  <c:v>17.594000000000001</c:v>
                </c:pt>
                <c:pt idx="59">
                  <c:v>17.778199999999998</c:v>
                </c:pt>
                <c:pt idx="60">
                  <c:v>17.962</c:v>
                </c:pt>
                <c:pt idx="61">
                  <c:v>18.145399999999999</c:v>
                </c:pt>
                <c:pt idx="62">
                  <c:v>18.328499999999998</c:v>
                </c:pt>
                <c:pt idx="63">
                  <c:v>18.511099999999999</c:v>
                </c:pt>
                <c:pt idx="64">
                  <c:v>18.693300000000001</c:v>
                </c:pt>
                <c:pt idx="65">
                  <c:v>18.8752</c:v>
                </c:pt>
                <c:pt idx="66">
                  <c:v>19.0566</c:v>
                </c:pt>
                <c:pt idx="67">
                  <c:v>19.2377</c:v>
                </c:pt>
                <c:pt idx="68">
                  <c:v>19.418299999999999</c:v>
                </c:pt>
                <c:pt idx="69">
                  <c:v>19.598600000000001</c:v>
                </c:pt>
                <c:pt idx="70">
                  <c:v>19.778500000000001</c:v>
                </c:pt>
                <c:pt idx="71">
                  <c:v>19.957999999999998</c:v>
                </c:pt>
                <c:pt idx="72">
                  <c:v>20.137</c:v>
                </c:pt>
                <c:pt idx="73">
                  <c:v>20.315799999999999</c:v>
                </c:pt>
                <c:pt idx="74">
                  <c:v>20.4941</c:v>
                </c:pt>
                <c:pt idx="75">
                  <c:v>20.672000000000001</c:v>
                </c:pt>
                <c:pt idx="76">
                  <c:v>20.849599999999999</c:v>
                </c:pt>
                <c:pt idx="77">
                  <c:v>21.026800000000001</c:v>
                </c:pt>
                <c:pt idx="78">
                  <c:v>21.203600000000002</c:v>
                </c:pt>
                <c:pt idx="79">
                  <c:v>21.38</c:v>
                </c:pt>
                <c:pt idx="80">
                  <c:v>21.556100000000001</c:v>
                </c:pt>
                <c:pt idx="81">
                  <c:v>21.7317</c:v>
                </c:pt>
                <c:pt idx="82">
                  <c:v>21.907</c:v>
                </c:pt>
                <c:pt idx="83">
                  <c:v>22.082000000000001</c:v>
                </c:pt>
                <c:pt idx="84">
                  <c:v>22.256499999999999</c:v>
                </c:pt>
                <c:pt idx="85">
                  <c:v>22.430700000000002</c:v>
                </c:pt>
                <c:pt idx="86">
                  <c:v>22.604500000000002</c:v>
                </c:pt>
                <c:pt idx="87">
                  <c:v>22.777899999999999</c:v>
                </c:pt>
                <c:pt idx="88">
                  <c:v>22.951000000000001</c:v>
                </c:pt>
                <c:pt idx="89">
                  <c:v>23.123699999999999</c:v>
                </c:pt>
                <c:pt idx="90">
                  <c:v>23.295999999999999</c:v>
                </c:pt>
                <c:pt idx="91">
                  <c:v>23.468</c:v>
                </c:pt>
                <c:pt idx="92">
                  <c:v>23.639600000000002</c:v>
                </c:pt>
                <c:pt idx="93">
                  <c:v>23.8109</c:v>
                </c:pt>
                <c:pt idx="94">
                  <c:v>23.9818</c:v>
                </c:pt>
                <c:pt idx="95">
                  <c:v>24.1523</c:v>
                </c:pt>
                <c:pt idx="96">
                  <c:v>24.322500000000002</c:v>
                </c:pt>
                <c:pt idx="97">
                  <c:v>24.4923</c:v>
                </c:pt>
                <c:pt idx="98">
                  <c:v>24.6617</c:v>
                </c:pt>
                <c:pt idx="99">
                  <c:v>24.8308</c:v>
                </c:pt>
                <c:pt idx="100">
                  <c:v>0.117227</c:v>
                </c:pt>
                <c:pt idx="101">
                  <c:v>6.9010300000000004</c:v>
                </c:pt>
                <c:pt idx="102">
                  <c:v>7.1359399999999997</c:v>
                </c:pt>
                <c:pt idx="103">
                  <c:v>7.3702899999999998</c:v>
                </c:pt>
                <c:pt idx="104">
                  <c:v>7.6040999999999999</c:v>
                </c:pt>
                <c:pt idx="105">
                  <c:v>7.8373699999999999</c:v>
                </c:pt>
                <c:pt idx="106">
                  <c:v>8.0700900000000004</c:v>
                </c:pt>
                <c:pt idx="107">
                  <c:v>8.3022799999999997</c:v>
                </c:pt>
                <c:pt idx="108">
                  <c:v>8.5339200000000002</c:v>
                </c:pt>
                <c:pt idx="109">
                  <c:v>8.7650299999999994</c:v>
                </c:pt>
                <c:pt idx="110">
                  <c:v>8.9955999999999996</c:v>
                </c:pt>
                <c:pt idx="111">
                  <c:v>9.2256400000000003</c:v>
                </c:pt>
                <c:pt idx="112">
                  <c:v>9.4551499999999997</c:v>
                </c:pt>
                <c:pt idx="113">
                  <c:v>9.6841200000000001</c:v>
                </c:pt>
                <c:pt idx="114">
                  <c:v>9.9125700000000005</c:v>
                </c:pt>
                <c:pt idx="115">
                  <c:v>10.140499999999999</c:v>
                </c:pt>
                <c:pt idx="116">
                  <c:v>10.367900000000001</c:v>
                </c:pt>
                <c:pt idx="117">
                  <c:v>10.594799999999999</c:v>
                </c:pt>
                <c:pt idx="118">
                  <c:v>10.821099999999999</c:v>
                </c:pt>
                <c:pt idx="119">
                  <c:v>11.047000000000001</c:v>
                </c:pt>
                <c:pt idx="120">
                  <c:v>11.2723</c:v>
                </c:pt>
                <c:pt idx="121">
                  <c:v>11.4971</c:v>
                </c:pt>
                <c:pt idx="122">
                  <c:v>11.721399999999999</c:v>
                </c:pt>
                <c:pt idx="123">
                  <c:v>11.9452</c:v>
                </c:pt>
                <c:pt idx="124">
                  <c:v>12.1685</c:v>
                </c:pt>
                <c:pt idx="125">
                  <c:v>12.3912</c:v>
                </c:pt>
                <c:pt idx="126">
                  <c:v>12.6135</c:v>
                </c:pt>
                <c:pt idx="127">
                  <c:v>12.8352</c:v>
                </c:pt>
                <c:pt idx="128">
                  <c:v>13.0565</c:v>
                </c:pt>
                <c:pt idx="129">
                  <c:v>13.277200000000001</c:v>
                </c:pt>
                <c:pt idx="130">
                  <c:v>13.4975</c:v>
                </c:pt>
                <c:pt idx="131">
                  <c:v>13.7173</c:v>
                </c:pt>
                <c:pt idx="132">
                  <c:v>13.936500000000001</c:v>
                </c:pt>
                <c:pt idx="133">
                  <c:v>14.1553</c:v>
                </c:pt>
                <c:pt idx="134">
                  <c:v>14.3736</c:v>
                </c:pt>
                <c:pt idx="135">
                  <c:v>14.5913</c:v>
                </c:pt>
                <c:pt idx="136">
                  <c:v>14.8086</c:v>
                </c:pt>
                <c:pt idx="137">
                  <c:v>15.025399999999999</c:v>
                </c:pt>
                <c:pt idx="138">
                  <c:v>15.2417</c:v>
                </c:pt>
                <c:pt idx="139">
                  <c:v>15.457599999999999</c:v>
                </c:pt>
                <c:pt idx="140">
                  <c:v>15.6729</c:v>
                </c:pt>
                <c:pt idx="141">
                  <c:v>15.8878</c:v>
                </c:pt>
                <c:pt idx="142">
                  <c:v>16.1022</c:v>
                </c:pt>
                <c:pt idx="143">
                  <c:v>16.316099999999999</c:v>
                </c:pt>
                <c:pt idx="144">
                  <c:v>16.529499999999999</c:v>
                </c:pt>
                <c:pt idx="145">
                  <c:v>16.7425</c:v>
                </c:pt>
                <c:pt idx="146">
                  <c:v>16.954999999999998</c:v>
                </c:pt>
                <c:pt idx="147">
                  <c:v>17.167000000000002</c:v>
                </c:pt>
                <c:pt idx="148">
                  <c:v>17.378499999999999</c:v>
                </c:pt>
                <c:pt idx="149">
                  <c:v>17.589600000000001</c:v>
                </c:pt>
                <c:pt idx="150">
                  <c:v>17.8002</c:v>
                </c:pt>
                <c:pt idx="151">
                  <c:v>18.010400000000001</c:v>
                </c:pt>
                <c:pt idx="152">
                  <c:v>18.220099999999999</c:v>
                </c:pt>
                <c:pt idx="153">
                  <c:v>18.429300000000001</c:v>
                </c:pt>
                <c:pt idx="154">
                  <c:v>18.638000000000002</c:v>
                </c:pt>
                <c:pt idx="155">
                  <c:v>18.846299999999999</c:v>
                </c:pt>
                <c:pt idx="156">
                  <c:v>19.054200000000002</c:v>
                </c:pt>
                <c:pt idx="157">
                  <c:v>19.261500000000002</c:v>
                </c:pt>
                <c:pt idx="158">
                  <c:v>19.468499999999999</c:v>
                </c:pt>
                <c:pt idx="159">
                  <c:v>19.675000000000001</c:v>
                </c:pt>
                <c:pt idx="160">
                  <c:v>19.881</c:v>
                </c:pt>
                <c:pt idx="161">
                  <c:v>20.086600000000001</c:v>
                </c:pt>
                <c:pt idx="162">
                  <c:v>20.291699999999999</c:v>
                </c:pt>
                <c:pt idx="163">
                  <c:v>20.496400000000001</c:v>
                </c:pt>
                <c:pt idx="164">
                  <c:v>20.700600000000001</c:v>
                </c:pt>
                <c:pt idx="165">
                  <c:v>20.904399999999999</c:v>
                </c:pt>
                <c:pt idx="166">
                  <c:v>21.107700000000001</c:v>
                </c:pt>
                <c:pt idx="167">
                  <c:v>21.310600000000001</c:v>
                </c:pt>
                <c:pt idx="168">
                  <c:v>21.513100000000001</c:v>
                </c:pt>
                <c:pt idx="169">
                  <c:v>21.7151</c:v>
                </c:pt>
                <c:pt idx="170">
                  <c:v>21.916699999999999</c:v>
                </c:pt>
                <c:pt idx="171">
                  <c:v>22.117899999999999</c:v>
                </c:pt>
                <c:pt idx="172">
                  <c:v>22.3186</c:v>
                </c:pt>
                <c:pt idx="173">
                  <c:v>22.518899999999999</c:v>
                </c:pt>
                <c:pt idx="174">
                  <c:v>22.718699999999998</c:v>
                </c:pt>
                <c:pt idx="175">
                  <c:v>22.918099999999999</c:v>
                </c:pt>
                <c:pt idx="176">
                  <c:v>23.117100000000001</c:v>
                </c:pt>
                <c:pt idx="177">
                  <c:v>23.3157</c:v>
                </c:pt>
                <c:pt idx="178">
                  <c:v>23.5138</c:v>
                </c:pt>
                <c:pt idx="179">
                  <c:v>23.711500000000001</c:v>
                </c:pt>
                <c:pt idx="180">
                  <c:v>23.908799999999999</c:v>
                </c:pt>
                <c:pt idx="181">
                  <c:v>24.105699999999999</c:v>
                </c:pt>
                <c:pt idx="182">
                  <c:v>24.302199999999999</c:v>
                </c:pt>
                <c:pt idx="183">
                  <c:v>24.498200000000001</c:v>
                </c:pt>
                <c:pt idx="184">
                  <c:v>24.6938</c:v>
                </c:pt>
                <c:pt idx="185">
                  <c:v>24.888999999999999</c:v>
                </c:pt>
                <c:pt idx="186">
                  <c:v>25.0838</c:v>
                </c:pt>
                <c:pt idx="187">
                  <c:v>25.278099999999998</c:v>
                </c:pt>
                <c:pt idx="188">
                  <c:v>25.472100000000001</c:v>
                </c:pt>
                <c:pt idx="189">
                  <c:v>25.665600000000001</c:v>
                </c:pt>
                <c:pt idx="190">
                  <c:v>25.858799999999999</c:v>
                </c:pt>
                <c:pt idx="191">
                  <c:v>26.051500000000001</c:v>
                </c:pt>
                <c:pt idx="192">
                  <c:v>26.2438</c:v>
                </c:pt>
                <c:pt idx="193">
                  <c:v>26.435700000000001</c:v>
                </c:pt>
                <c:pt idx="194">
                  <c:v>26.627199999999998</c:v>
                </c:pt>
                <c:pt idx="195">
                  <c:v>26.818300000000001</c:v>
                </c:pt>
                <c:pt idx="196">
                  <c:v>27.009</c:v>
                </c:pt>
                <c:pt idx="197">
                  <c:v>27.199300000000001</c:v>
                </c:pt>
                <c:pt idx="198">
                  <c:v>27.389199999999999</c:v>
                </c:pt>
                <c:pt idx="199">
                  <c:v>27.578700000000001</c:v>
                </c:pt>
                <c:pt idx="200">
                  <c:v>27.767800000000001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D59E-4B64-9501-6363DEB07494}"/>
            </c:ext>
          </c:extLst>
        </c:ser>
        <c:ser>
          <c:idx val="79"/>
          <c:order val="79"/>
          <c:tx>
            <c:strRef>
              <c:f>data_angle_vs_angle_dot!$CC$1</c:f>
              <c:strCache>
                <c:ptCount val="1"/>
                <c:pt idx="0">
                  <c:v>0.121413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data_angle_vs_angle_dot!$CC$2:$CC$202</c:f>
              <c:numCache>
                <c:formatCode>General</c:formatCode>
                <c:ptCount val="201"/>
                <c:pt idx="0">
                  <c:v>6.7577800000000003</c:v>
                </c:pt>
                <c:pt idx="1">
                  <c:v>6.9664700000000002</c:v>
                </c:pt>
                <c:pt idx="2">
                  <c:v>7.1746699999999999</c:v>
                </c:pt>
                <c:pt idx="3">
                  <c:v>7.3823999999999996</c:v>
                </c:pt>
                <c:pt idx="4">
                  <c:v>7.5896400000000002</c:v>
                </c:pt>
                <c:pt idx="5">
                  <c:v>7.7964000000000002</c:v>
                </c:pt>
                <c:pt idx="6">
                  <c:v>8.0026799999999998</c:v>
                </c:pt>
                <c:pt idx="7">
                  <c:v>8.2084799999999998</c:v>
                </c:pt>
                <c:pt idx="8">
                  <c:v>8.4138099999999998</c:v>
                </c:pt>
                <c:pt idx="9">
                  <c:v>8.6186600000000002</c:v>
                </c:pt>
                <c:pt idx="10">
                  <c:v>8.8230500000000003</c:v>
                </c:pt>
                <c:pt idx="11">
                  <c:v>9.0269600000000008</c:v>
                </c:pt>
                <c:pt idx="12">
                  <c:v>9.2303999999999995</c:v>
                </c:pt>
                <c:pt idx="13">
                  <c:v>9.4333799999999997</c:v>
                </c:pt>
                <c:pt idx="14">
                  <c:v>9.6358899999999998</c:v>
                </c:pt>
                <c:pt idx="15">
                  <c:v>9.8379300000000001</c:v>
                </c:pt>
                <c:pt idx="16">
                  <c:v>10.0395</c:v>
                </c:pt>
                <c:pt idx="17">
                  <c:v>10.240600000000001</c:v>
                </c:pt>
                <c:pt idx="18">
                  <c:v>10.4413</c:v>
                </c:pt>
                <c:pt idx="19">
                  <c:v>10.641500000000001</c:v>
                </c:pt>
                <c:pt idx="20">
                  <c:v>10.8413</c:v>
                </c:pt>
                <c:pt idx="21">
                  <c:v>11.0406</c:v>
                </c:pt>
                <c:pt idx="22">
                  <c:v>11.2394</c:v>
                </c:pt>
                <c:pt idx="23">
                  <c:v>11.437799999999999</c:v>
                </c:pt>
                <c:pt idx="24">
                  <c:v>11.6357</c:v>
                </c:pt>
                <c:pt idx="25">
                  <c:v>11.8332</c:v>
                </c:pt>
                <c:pt idx="26">
                  <c:v>12.0303</c:v>
                </c:pt>
                <c:pt idx="27">
                  <c:v>12.226900000000001</c:v>
                </c:pt>
                <c:pt idx="28">
                  <c:v>12.423</c:v>
                </c:pt>
                <c:pt idx="29">
                  <c:v>12.6187</c:v>
                </c:pt>
                <c:pt idx="30">
                  <c:v>12.814</c:v>
                </c:pt>
                <c:pt idx="31">
                  <c:v>13.008900000000001</c:v>
                </c:pt>
                <c:pt idx="32">
                  <c:v>13.203200000000001</c:v>
                </c:pt>
                <c:pt idx="33">
                  <c:v>13.3972</c:v>
                </c:pt>
                <c:pt idx="34">
                  <c:v>13.5907</c:v>
                </c:pt>
                <c:pt idx="35">
                  <c:v>13.783799999999999</c:v>
                </c:pt>
                <c:pt idx="36">
                  <c:v>13.9765</c:v>
                </c:pt>
                <c:pt idx="37">
                  <c:v>14.168699999999999</c:v>
                </c:pt>
                <c:pt idx="38">
                  <c:v>14.3605</c:v>
                </c:pt>
                <c:pt idx="39">
                  <c:v>14.5519</c:v>
                </c:pt>
                <c:pt idx="40">
                  <c:v>14.742800000000001</c:v>
                </c:pt>
                <c:pt idx="41">
                  <c:v>14.933400000000001</c:v>
                </c:pt>
                <c:pt idx="42">
                  <c:v>15.1234</c:v>
                </c:pt>
                <c:pt idx="43">
                  <c:v>15.3131</c:v>
                </c:pt>
                <c:pt idx="44">
                  <c:v>15.5024</c:v>
                </c:pt>
                <c:pt idx="45">
                  <c:v>15.6912</c:v>
                </c:pt>
                <c:pt idx="46">
                  <c:v>15.8796</c:v>
                </c:pt>
                <c:pt idx="47">
                  <c:v>16.067599999999999</c:v>
                </c:pt>
                <c:pt idx="48">
                  <c:v>16.255199999999999</c:v>
                </c:pt>
                <c:pt idx="49">
                  <c:v>16.442399999999999</c:v>
                </c:pt>
                <c:pt idx="50">
                  <c:v>16.629200000000001</c:v>
                </c:pt>
                <c:pt idx="51">
                  <c:v>16.8155</c:v>
                </c:pt>
                <c:pt idx="52">
                  <c:v>17.0014</c:v>
                </c:pt>
                <c:pt idx="53">
                  <c:v>17.187000000000001</c:v>
                </c:pt>
                <c:pt idx="54">
                  <c:v>17.3721</c:v>
                </c:pt>
                <c:pt idx="55">
                  <c:v>17.556799999999999</c:v>
                </c:pt>
                <c:pt idx="56">
                  <c:v>17.741099999999999</c:v>
                </c:pt>
                <c:pt idx="57">
                  <c:v>17.925000000000001</c:v>
                </c:pt>
                <c:pt idx="58">
                  <c:v>18.108599999999999</c:v>
                </c:pt>
                <c:pt idx="59">
                  <c:v>18.291699999999999</c:v>
                </c:pt>
                <c:pt idx="60">
                  <c:v>18.474399999999999</c:v>
                </c:pt>
                <c:pt idx="61">
                  <c:v>18.656700000000001</c:v>
                </c:pt>
                <c:pt idx="62">
                  <c:v>18.8386</c:v>
                </c:pt>
                <c:pt idx="63">
                  <c:v>19.020099999999999</c:v>
                </c:pt>
                <c:pt idx="64">
                  <c:v>19.2013</c:v>
                </c:pt>
                <c:pt idx="65">
                  <c:v>19.382000000000001</c:v>
                </c:pt>
                <c:pt idx="66">
                  <c:v>19.5623</c:v>
                </c:pt>
                <c:pt idx="67">
                  <c:v>19.7423</c:v>
                </c:pt>
                <c:pt idx="68">
                  <c:v>19.921900000000001</c:v>
                </c:pt>
                <c:pt idx="69">
                  <c:v>20.100999999999999</c:v>
                </c:pt>
                <c:pt idx="70">
                  <c:v>20.279800000000002</c:v>
                </c:pt>
                <c:pt idx="71">
                  <c:v>20.458200000000001</c:v>
                </c:pt>
                <c:pt idx="72">
                  <c:v>20.636299999999999</c:v>
                </c:pt>
                <c:pt idx="73">
                  <c:v>20.8139</c:v>
                </c:pt>
                <c:pt idx="74">
                  <c:v>20.991199999999999</c:v>
                </c:pt>
                <c:pt idx="75">
                  <c:v>21.167999999999999</c:v>
                </c:pt>
                <c:pt idx="76">
                  <c:v>21.3445</c:v>
                </c:pt>
                <c:pt idx="77">
                  <c:v>21.520700000000001</c:v>
                </c:pt>
                <c:pt idx="78">
                  <c:v>21.696400000000001</c:v>
                </c:pt>
                <c:pt idx="79">
                  <c:v>21.8718</c:v>
                </c:pt>
                <c:pt idx="80">
                  <c:v>22.046800000000001</c:v>
                </c:pt>
                <c:pt idx="81">
                  <c:v>22.221399999999999</c:v>
                </c:pt>
                <c:pt idx="82">
                  <c:v>22.395600000000002</c:v>
                </c:pt>
                <c:pt idx="83">
                  <c:v>22.569500000000001</c:v>
                </c:pt>
                <c:pt idx="84">
                  <c:v>22.742999999999999</c:v>
                </c:pt>
                <c:pt idx="85">
                  <c:v>22.9162</c:v>
                </c:pt>
                <c:pt idx="86">
                  <c:v>23.088999999999999</c:v>
                </c:pt>
                <c:pt idx="87">
                  <c:v>23.261399999999998</c:v>
                </c:pt>
                <c:pt idx="88">
                  <c:v>23.433399999999999</c:v>
                </c:pt>
                <c:pt idx="89">
                  <c:v>23.6051</c:v>
                </c:pt>
                <c:pt idx="90">
                  <c:v>23.776399999999999</c:v>
                </c:pt>
                <c:pt idx="91">
                  <c:v>23.947399999999998</c:v>
                </c:pt>
                <c:pt idx="92">
                  <c:v>24.117999999999999</c:v>
                </c:pt>
                <c:pt idx="93">
                  <c:v>24.2882</c:v>
                </c:pt>
                <c:pt idx="94">
                  <c:v>24.458100000000002</c:v>
                </c:pt>
                <c:pt idx="95">
                  <c:v>24.627700000000001</c:v>
                </c:pt>
                <c:pt idx="96">
                  <c:v>24.796800000000001</c:v>
                </c:pt>
                <c:pt idx="97">
                  <c:v>24.965699999999998</c:v>
                </c:pt>
                <c:pt idx="98">
                  <c:v>25.1341</c:v>
                </c:pt>
                <c:pt idx="99">
                  <c:v>25.302199999999999</c:v>
                </c:pt>
                <c:pt idx="100">
                  <c:v>0.12141299999999999</c:v>
                </c:pt>
                <c:pt idx="101">
                  <c:v>7.55708</c:v>
                </c:pt>
                <c:pt idx="102">
                  <c:v>7.7904600000000004</c:v>
                </c:pt>
                <c:pt idx="103">
                  <c:v>8.0232899999999994</c:v>
                </c:pt>
                <c:pt idx="104">
                  <c:v>8.2555800000000001</c:v>
                </c:pt>
                <c:pt idx="105">
                  <c:v>8.48733</c:v>
                </c:pt>
                <c:pt idx="106">
                  <c:v>8.7185500000000005</c:v>
                </c:pt>
                <c:pt idx="107">
                  <c:v>8.94923</c:v>
                </c:pt>
                <c:pt idx="108">
                  <c:v>9.1793700000000005</c:v>
                </c:pt>
                <c:pt idx="109">
                  <c:v>9.4089899999999993</c:v>
                </c:pt>
                <c:pt idx="110">
                  <c:v>9.6380700000000008</c:v>
                </c:pt>
                <c:pt idx="111">
                  <c:v>9.8666300000000007</c:v>
                </c:pt>
                <c:pt idx="112">
                  <c:v>10.0947</c:v>
                </c:pt>
                <c:pt idx="113">
                  <c:v>10.3222</c:v>
                </c:pt>
                <c:pt idx="114">
                  <c:v>10.549200000000001</c:v>
                </c:pt>
                <c:pt idx="115">
                  <c:v>10.775600000000001</c:v>
                </c:pt>
                <c:pt idx="116">
                  <c:v>11.0016</c:v>
                </c:pt>
                <c:pt idx="117">
                  <c:v>11.227</c:v>
                </c:pt>
                <c:pt idx="118">
                  <c:v>11.4519</c:v>
                </c:pt>
                <c:pt idx="119">
                  <c:v>11.676299999999999</c:v>
                </c:pt>
                <c:pt idx="120">
                  <c:v>11.9002</c:v>
                </c:pt>
                <c:pt idx="121">
                  <c:v>12.1236</c:v>
                </c:pt>
                <c:pt idx="122">
                  <c:v>12.346399999999999</c:v>
                </c:pt>
                <c:pt idx="123">
                  <c:v>12.5688</c:v>
                </c:pt>
                <c:pt idx="124">
                  <c:v>12.7906</c:v>
                </c:pt>
                <c:pt idx="125">
                  <c:v>13.012</c:v>
                </c:pt>
                <c:pt idx="126">
                  <c:v>13.232900000000001</c:v>
                </c:pt>
                <c:pt idx="127">
                  <c:v>13.453200000000001</c:v>
                </c:pt>
                <c:pt idx="128">
                  <c:v>13.6731</c:v>
                </c:pt>
                <c:pt idx="129">
                  <c:v>13.8924</c:v>
                </c:pt>
                <c:pt idx="130">
                  <c:v>14.1113</c:v>
                </c:pt>
                <c:pt idx="131">
                  <c:v>14.329700000000001</c:v>
                </c:pt>
                <c:pt idx="132">
                  <c:v>14.547499999999999</c:v>
                </c:pt>
                <c:pt idx="133">
                  <c:v>14.764900000000001</c:v>
                </c:pt>
                <c:pt idx="134">
                  <c:v>14.9818</c:v>
                </c:pt>
                <c:pt idx="135">
                  <c:v>15.1982</c:v>
                </c:pt>
                <c:pt idx="136">
                  <c:v>15.414199999999999</c:v>
                </c:pt>
                <c:pt idx="137">
                  <c:v>15.6296</c:v>
                </c:pt>
                <c:pt idx="138">
                  <c:v>15.8446</c:v>
                </c:pt>
                <c:pt idx="139">
                  <c:v>16.059100000000001</c:v>
                </c:pt>
                <c:pt idx="140">
                  <c:v>16.273099999999999</c:v>
                </c:pt>
                <c:pt idx="141">
                  <c:v>16.486599999999999</c:v>
                </c:pt>
                <c:pt idx="142">
                  <c:v>16.6997</c:v>
                </c:pt>
                <c:pt idx="143">
                  <c:v>16.912199999999999</c:v>
                </c:pt>
                <c:pt idx="144">
                  <c:v>17.124400000000001</c:v>
                </c:pt>
                <c:pt idx="145">
                  <c:v>17.335999999999999</c:v>
                </c:pt>
                <c:pt idx="146">
                  <c:v>17.5472</c:v>
                </c:pt>
                <c:pt idx="147">
                  <c:v>17.757899999999999</c:v>
                </c:pt>
                <c:pt idx="148">
                  <c:v>17.9681</c:v>
                </c:pt>
                <c:pt idx="149">
                  <c:v>18.177900000000001</c:v>
                </c:pt>
                <c:pt idx="150">
                  <c:v>18.3872</c:v>
                </c:pt>
                <c:pt idx="151">
                  <c:v>18.596</c:v>
                </c:pt>
                <c:pt idx="152">
                  <c:v>18.804400000000001</c:v>
                </c:pt>
                <c:pt idx="153">
                  <c:v>19.0124</c:v>
                </c:pt>
                <c:pt idx="154">
                  <c:v>19.219799999999999</c:v>
                </c:pt>
                <c:pt idx="155">
                  <c:v>19.4269</c:v>
                </c:pt>
                <c:pt idx="156">
                  <c:v>19.633400000000002</c:v>
                </c:pt>
                <c:pt idx="157">
                  <c:v>19.839500000000001</c:v>
                </c:pt>
                <c:pt idx="158">
                  <c:v>20.045200000000001</c:v>
                </c:pt>
                <c:pt idx="159">
                  <c:v>20.250399999999999</c:v>
                </c:pt>
                <c:pt idx="160">
                  <c:v>20.455200000000001</c:v>
                </c:pt>
                <c:pt idx="161">
                  <c:v>20.659500000000001</c:v>
                </c:pt>
                <c:pt idx="162">
                  <c:v>20.863399999999999</c:v>
                </c:pt>
                <c:pt idx="163">
                  <c:v>21.066800000000001</c:v>
                </c:pt>
                <c:pt idx="164">
                  <c:v>21.2698</c:v>
                </c:pt>
                <c:pt idx="165">
                  <c:v>21.4724</c:v>
                </c:pt>
                <c:pt idx="166">
                  <c:v>21.674499999999998</c:v>
                </c:pt>
                <c:pt idx="167">
                  <c:v>21.876200000000001</c:v>
                </c:pt>
                <c:pt idx="168">
                  <c:v>22.077400000000001</c:v>
                </c:pt>
                <c:pt idx="169">
                  <c:v>22.278199999999998</c:v>
                </c:pt>
                <c:pt idx="170">
                  <c:v>22.4786</c:v>
                </c:pt>
                <c:pt idx="171">
                  <c:v>22.6785</c:v>
                </c:pt>
                <c:pt idx="172">
                  <c:v>22.878</c:v>
                </c:pt>
                <c:pt idx="173">
                  <c:v>23.077100000000002</c:v>
                </c:pt>
                <c:pt idx="174">
                  <c:v>23.2758</c:v>
                </c:pt>
                <c:pt idx="175">
                  <c:v>23.474</c:v>
                </c:pt>
                <c:pt idx="176">
                  <c:v>23.671800000000001</c:v>
                </c:pt>
                <c:pt idx="177">
                  <c:v>23.869199999999999</c:v>
                </c:pt>
                <c:pt idx="178">
                  <c:v>24.066099999999999</c:v>
                </c:pt>
                <c:pt idx="179">
                  <c:v>24.262599999999999</c:v>
                </c:pt>
                <c:pt idx="180">
                  <c:v>24.4588</c:v>
                </c:pt>
                <c:pt idx="181">
                  <c:v>24.654499999999999</c:v>
                </c:pt>
                <c:pt idx="182">
                  <c:v>24.849699999999999</c:v>
                </c:pt>
                <c:pt idx="183">
                  <c:v>25.044599999999999</c:v>
                </c:pt>
                <c:pt idx="184">
                  <c:v>25.239000000000001</c:v>
                </c:pt>
                <c:pt idx="185">
                  <c:v>25.4331</c:v>
                </c:pt>
                <c:pt idx="186">
                  <c:v>25.6267</c:v>
                </c:pt>
                <c:pt idx="187">
                  <c:v>25.819900000000001</c:v>
                </c:pt>
                <c:pt idx="188">
                  <c:v>26.012699999999999</c:v>
                </c:pt>
                <c:pt idx="189">
                  <c:v>26.205100000000002</c:v>
                </c:pt>
                <c:pt idx="190">
                  <c:v>26.397099999999998</c:v>
                </c:pt>
                <c:pt idx="191">
                  <c:v>26.588699999999999</c:v>
                </c:pt>
                <c:pt idx="192">
                  <c:v>26.779900000000001</c:v>
                </c:pt>
                <c:pt idx="193">
                  <c:v>26.970700000000001</c:v>
                </c:pt>
                <c:pt idx="194">
                  <c:v>27.161000000000001</c:v>
                </c:pt>
                <c:pt idx="195">
                  <c:v>27.350999999999999</c:v>
                </c:pt>
                <c:pt idx="196">
                  <c:v>27.540600000000001</c:v>
                </c:pt>
                <c:pt idx="197">
                  <c:v>27.729800000000001</c:v>
                </c:pt>
                <c:pt idx="198">
                  <c:v>27.918600000000001</c:v>
                </c:pt>
                <c:pt idx="199">
                  <c:v>28.106999999999999</c:v>
                </c:pt>
                <c:pt idx="200">
                  <c:v>28.295000000000002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D59E-4B64-9501-6363DEB07494}"/>
            </c:ext>
          </c:extLst>
        </c:ser>
        <c:ser>
          <c:idx val="80"/>
          <c:order val="80"/>
          <c:tx>
            <c:strRef>
              <c:f>data_angle_vs_angle_dot!$CD$1</c:f>
              <c:strCache>
                <c:ptCount val="1"/>
                <c:pt idx="0">
                  <c:v>0.1256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data_angle_vs_angle_dot!$CD$2:$CD$202</c:f>
              <c:numCache>
                <c:formatCode>General</c:formatCode>
                <c:ptCount val="201"/>
                <c:pt idx="0">
                  <c:v>7.3406099999999999</c:v>
                </c:pt>
                <c:pt idx="1">
                  <c:v>7.5479500000000002</c:v>
                </c:pt>
                <c:pt idx="2">
                  <c:v>7.75481</c:v>
                </c:pt>
                <c:pt idx="3">
                  <c:v>7.9611900000000002</c:v>
                </c:pt>
                <c:pt idx="4">
                  <c:v>8.16709</c:v>
                </c:pt>
                <c:pt idx="5">
                  <c:v>8.3725100000000001</c:v>
                </c:pt>
                <c:pt idx="6">
                  <c:v>8.5774600000000003</c:v>
                </c:pt>
                <c:pt idx="7">
                  <c:v>8.7819400000000005</c:v>
                </c:pt>
                <c:pt idx="8">
                  <c:v>8.9859399999999994</c:v>
                </c:pt>
                <c:pt idx="9">
                  <c:v>9.1894799999999996</c:v>
                </c:pt>
                <c:pt idx="10">
                  <c:v>9.39255</c:v>
                </c:pt>
                <c:pt idx="11">
                  <c:v>9.5951599999999999</c:v>
                </c:pt>
                <c:pt idx="12">
                  <c:v>9.7972999999999999</c:v>
                </c:pt>
                <c:pt idx="13">
                  <c:v>9.9989699999999999</c:v>
                </c:pt>
                <c:pt idx="14">
                  <c:v>10.200200000000001</c:v>
                </c:pt>
                <c:pt idx="15">
                  <c:v>10.4009</c:v>
                </c:pt>
                <c:pt idx="16">
                  <c:v>10.6012</c:v>
                </c:pt>
                <c:pt idx="17">
                  <c:v>10.8011</c:v>
                </c:pt>
                <c:pt idx="18">
                  <c:v>11.000500000000001</c:v>
                </c:pt>
                <c:pt idx="19">
                  <c:v>11.199400000000001</c:v>
                </c:pt>
                <c:pt idx="20">
                  <c:v>11.3979</c:v>
                </c:pt>
                <c:pt idx="21">
                  <c:v>11.5959</c:v>
                </c:pt>
                <c:pt idx="22">
                  <c:v>11.7935</c:v>
                </c:pt>
                <c:pt idx="23">
                  <c:v>11.990600000000001</c:v>
                </c:pt>
                <c:pt idx="24">
                  <c:v>12.1873</c:v>
                </c:pt>
                <c:pt idx="25">
                  <c:v>12.383599999999999</c:v>
                </c:pt>
                <c:pt idx="26">
                  <c:v>12.5794</c:v>
                </c:pt>
                <c:pt idx="27">
                  <c:v>12.774699999999999</c:v>
                </c:pt>
                <c:pt idx="28">
                  <c:v>12.9697</c:v>
                </c:pt>
                <c:pt idx="29">
                  <c:v>13.164099999999999</c:v>
                </c:pt>
                <c:pt idx="30">
                  <c:v>13.3582</c:v>
                </c:pt>
                <c:pt idx="31">
                  <c:v>13.5518</c:v>
                </c:pt>
                <c:pt idx="32">
                  <c:v>13.744999999999999</c:v>
                </c:pt>
                <c:pt idx="33">
                  <c:v>13.9377</c:v>
                </c:pt>
                <c:pt idx="34">
                  <c:v>14.13</c:v>
                </c:pt>
                <c:pt idx="35">
                  <c:v>14.321899999999999</c:v>
                </c:pt>
                <c:pt idx="36">
                  <c:v>14.513400000000001</c:v>
                </c:pt>
                <c:pt idx="37">
                  <c:v>14.7044</c:v>
                </c:pt>
                <c:pt idx="38">
                  <c:v>14.895</c:v>
                </c:pt>
                <c:pt idx="39">
                  <c:v>15.0852</c:v>
                </c:pt>
                <c:pt idx="40">
                  <c:v>15.275</c:v>
                </c:pt>
                <c:pt idx="41">
                  <c:v>15.4643</c:v>
                </c:pt>
                <c:pt idx="42">
                  <c:v>15.6532</c:v>
                </c:pt>
                <c:pt idx="43">
                  <c:v>15.841699999999999</c:v>
                </c:pt>
                <c:pt idx="44">
                  <c:v>16.029800000000002</c:v>
                </c:pt>
                <c:pt idx="45">
                  <c:v>16.217500000000001</c:v>
                </c:pt>
                <c:pt idx="46">
                  <c:v>16.404699999999998</c:v>
                </c:pt>
                <c:pt idx="47">
                  <c:v>16.5916</c:v>
                </c:pt>
                <c:pt idx="48">
                  <c:v>16.777999999999999</c:v>
                </c:pt>
                <c:pt idx="49">
                  <c:v>16.963999999999999</c:v>
                </c:pt>
                <c:pt idx="50">
                  <c:v>17.149699999999999</c:v>
                </c:pt>
                <c:pt idx="51">
                  <c:v>17.334900000000001</c:v>
                </c:pt>
                <c:pt idx="52">
                  <c:v>17.5197</c:v>
                </c:pt>
                <c:pt idx="53">
                  <c:v>17.7041</c:v>
                </c:pt>
                <c:pt idx="54">
                  <c:v>17.888100000000001</c:v>
                </c:pt>
                <c:pt idx="55">
                  <c:v>18.0716</c:v>
                </c:pt>
                <c:pt idx="56">
                  <c:v>18.254799999999999</c:v>
                </c:pt>
                <c:pt idx="57">
                  <c:v>18.4376</c:v>
                </c:pt>
                <c:pt idx="58">
                  <c:v>18.62</c:v>
                </c:pt>
                <c:pt idx="59">
                  <c:v>18.802</c:v>
                </c:pt>
                <c:pt idx="60">
                  <c:v>18.983599999999999</c:v>
                </c:pt>
                <c:pt idx="61">
                  <c:v>19.1648</c:v>
                </c:pt>
                <c:pt idx="62">
                  <c:v>19.345600000000001</c:v>
                </c:pt>
                <c:pt idx="63">
                  <c:v>19.5261</c:v>
                </c:pt>
                <c:pt idx="64">
                  <c:v>19.706099999999999</c:v>
                </c:pt>
                <c:pt idx="65">
                  <c:v>19.8857</c:v>
                </c:pt>
                <c:pt idx="66">
                  <c:v>20.065000000000001</c:v>
                </c:pt>
                <c:pt idx="67">
                  <c:v>20.2439</c:v>
                </c:pt>
                <c:pt idx="68">
                  <c:v>20.4223</c:v>
                </c:pt>
                <c:pt idx="69">
                  <c:v>20.6004</c:v>
                </c:pt>
                <c:pt idx="70">
                  <c:v>20.778199999999998</c:v>
                </c:pt>
                <c:pt idx="71">
                  <c:v>20.955500000000001</c:v>
                </c:pt>
                <c:pt idx="72">
                  <c:v>21.1325</c:v>
                </c:pt>
                <c:pt idx="73">
                  <c:v>21.309000000000001</c:v>
                </c:pt>
                <c:pt idx="74">
                  <c:v>21.485199999999999</c:v>
                </c:pt>
                <c:pt idx="75">
                  <c:v>21.661100000000001</c:v>
                </c:pt>
                <c:pt idx="76">
                  <c:v>21.836500000000001</c:v>
                </c:pt>
                <c:pt idx="77">
                  <c:v>22.011600000000001</c:v>
                </c:pt>
                <c:pt idx="78">
                  <c:v>22.186299999999999</c:v>
                </c:pt>
                <c:pt idx="79">
                  <c:v>22.360600000000002</c:v>
                </c:pt>
                <c:pt idx="80">
                  <c:v>22.534600000000001</c:v>
                </c:pt>
                <c:pt idx="81">
                  <c:v>22.708200000000001</c:v>
                </c:pt>
                <c:pt idx="82">
                  <c:v>22.881399999999999</c:v>
                </c:pt>
                <c:pt idx="83">
                  <c:v>23.054200000000002</c:v>
                </c:pt>
                <c:pt idx="84">
                  <c:v>23.226700000000001</c:v>
                </c:pt>
                <c:pt idx="85">
                  <c:v>23.398800000000001</c:v>
                </c:pt>
                <c:pt idx="86">
                  <c:v>23.570599999999999</c:v>
                </c:pt>
                <c:pt idx="87">
                  <c:v>23.742000000000001</c:v>
                </c:pt>
                <c:pt idx="88">
                  <c:v>23.913</c:v>
                </c:pt>
                <c:pt idx="89">
                  <c:v>24.0837</c:v>
                </c:pt>
                <c:pt idx="90">
                  <c:v>24.254000000000001</c:v>
                </c:pt>
                <c:pt idx="91">
                  <c:v>24.423999999999999</c:v>
                </c:pt>
                <c:pt idx="92">
                  <c:v>24.593599999999999</c:v>
                </c:pt>
                <c:pt idx="93">
                  <c:v>24.762799999999999</c:v>
                </c:pt>
                <c:pt idx="94">
                  <c:v>24.931699999999999</c:v>
                </c:pt>
                <c:pt idx="95">
                  <c:v>25.100200000000001</c:v>
                </c:pt>
                <c:pt idx="96">
                  <c:v>25.2684</c:v>
                </c:pt>
                <c:pt idx="97">
                  <c:v>25.436299999999999</c:v>
                </c:pt>
                <c:pt idx="98">
                  <c:v>25.6037</c:v>
                </c:pt>
                <c:pt idx="99">
                  <c:v>25.770900000000001</c:v>
                </c:pt>
                <c:pt idx="100">
                  <c:v>0.12559999999999999</c:v>
                </c:pt>
                <c:pt idx="101">
                  <c:v>8.2088599999999996</c:v>
                </c:pt>
                <c:pt idx="102">
                  <c:v>8.4407200000000007</c:v>
                </c:pt>
                <c:pt idx="103">
                  <c:v>8.6720400000000009</c:v>
                </c:pt>
                <c:pt idx="104">
                  <c:v>8.9028299999999998</c:v>
                </c:pt>
                <c:pt idx="105">
                  <c:v>9.1330799999999996</c:v>
                </c:pt>
                <c:pt idx="106">
                  <c:v>9.3628</c:v>
                </c:pt>
                <c:pt idx="107">
                  <c:v>9.5920000000000005</c:v>
                </c:pt>
                <c:pt idx="108">
                  <c:v>9.8206600000000002</c:v>
                </c:pt>
                <c:pt idx="109">
                  <c:v>10.0488</c:v>
                </c:pt>
                <c:pt idx="110">
                  <c:v>10.276400000000001</c:v>
                </c:pt>
                <c:pt idx="111">
                  <c:v>10.503500000000001</c:v>
                </c:pt>
                <c:pt idx="112">
                  <c:v>10.7301</c:v>
                </c:pt>
                <c:pt idx="113">
                  <c:v>10.956099999999999</c:v>
                </c:pt>
                <c:pt idx="114">
                  <c:v>11.1816</c:v>
                </c:pt>
                <c:pt idx="115">
                  <c:v>11.406700000000001</c:v>
                </c:pt>
                <c:pt idx="116">
                  <c:v>11.6312</c:v>
                </c:pt>
                <c:pt idx="117">
                  <c:v>11.8552</c:v>
                </c:pt>
                <c:pt idx="118">
                  <c:v>12.0786</c:v>
                </c:pt>
                <c:pt idx="119">
                  <c:v>12.301600000000001</c:v>
                </c:pt>
                <c:pt idx="120">
                  <c:v>12.524100000000001</c:v>
                </c:pt>
                <c:pt idx="121">
                  <c:v>12.746</c:v>
                </c:pt>
                <c:pt idx="122">
                  <c:v>12.967499999999999</c:v>
                </c:pt>
                <c:pt idx="123">
                  <c:v>13.1884</c:v>
                </c:pt>
                <c:pt idx="124">
                  <c:v>13.408899999999999</c:v>
                </c:pt>
                <c:pt idx="125">
                  <c:v>13.6288</c:v>
                </c:pt>
                <c:pt idx="126">
                  <c:v>13.8483</c:v>
                </c:pt>
                <c:pt idx="127">
                  <c:v>14.067299999999999</c:v>
                </c:pt>
                <c:pt idx="128">
                  <c:v>14.2857</c:v>
                </c:pt>
                <c:pt idx="129">
                  <c:v>14.5037</c:v>
                </c:pt>
                <c:pt idx="130">
                  <c:v>14.7212</c:v>
                </c:pt>
                <c:pt idx="131">
                  <c:v>14.9382</c:v>
                </c:pt>
                <c:pt idx="132">
                  <c:v>15.1547</c:v>
                </c:pt>
                <c:pt idx="133">
                  <c:v>15.370699999999999</c:v>
                </c:pt>
                <c:pt idx="134">
                  <c:v>15.5863</c:v>
                </c:pt>
                <c:pt idx="135">
                  <c:v>15.801299999999999</c:v>
                </c:pt>
                <c:pt idx="136">
                  <c:v>16.015899999999998</c:v>
                </c:pt>
                <c:pt idx="137">
                  <c:v>16.23</c:v>
                </c:pt>
                <c:pt idx="138">
                  <c:v>16.4437</c:v>
                </c:pt>
                <c:pt idx="139">
                  <c:v>16.6568</c:v>
                </c:pt>
                <c:pt idx="140">
                  <c:v>16.869499999999999</c:v>
                </c:pt>
                <c:pt idx="141">
                  <c:v>17.081700000000001</c:v>
                </c:pt>
                <c:pt idx="142">
                  <c:v>17.293399999999998</c:v>
                </c:pt>
                <c:pt idx="143">
                  <c:v>17.5047</c:v>
                </c:pt>
                <c:pt idx="144">
                  <c:v>17.715499999999999</c:v>
                </c:pt>
                <c:pt idx="145">
                  <c:v>17.925799999999999</c:v>
                </c:pt>
                <c:pt idx="146">
                  <c:v>18.1357</c:v>
                </c:pt>
                <c:pt idx="147">
                  <c:v>18.345099999999999</c:v>
                </c:pt>
                <c:pt idx="148">
                  <c:v>18.553999999999998</c:v>
                </c:pt>
                <c:pt idx="149">
                  <c:v>18.762499999999999</c:v>
                </c:pt>
                <c:pt idx="150">
                  <c:v>18.970500000000001</c:v>
                </c:pt>
                <c:pt idx="151">
                  <c:v>19.178100000000001</c:v>
                </c:pt>
                <c:pt idx="152">
                  <c:v>19.385200000000001</c:v>
                </c:pt>
                <c:pt idx="153">
                  <c:v>19.591899999999999</c:v>
                </c:pt>
                <c:pt idx="154">
                  <c:v>19.798100000000002</c:v>
                </c:pt>
                <c:pt idx="155">
                  <c:v>20.003799999999998</c:v>
                </c:pt>
                <c:pt idx="156">
                  <c:v>20.209099999999999</c:v>
                </c:pt>
                <c:pt idx="157">
                  <c:v>20.414000000000001</c:v>
                </c:pt>
                <c:pt idx="158">
                  <c:v>20.618400000000001</c:v>
                </c:pt>
                <c:pt idx="159">
                  <c:v>20.822399999999998</c:v>
                </c:pt>
                <c:pt idx="160">
                  <c:v>21.0259</c:v>
                </c:pt>
                <c:pt idx="161">
                  <c:v>21.228999999999999</c:v>
                </c:pt>
                <c:pt idx="162">
                  <c:v>21.4316</c:v>
                </c:pt>
                <c:pt idx="163">
                  <c:v>21.633800000000001</c:v>
                </c:pt>
                <c:pt idx="164">
                  <c:v>21.835599999999999</c:v>
                </c:pt>
                <c:pt idx="165">
                  <c:v>22.036899999999999</c:v>
                </c:pt>
                <c:pt idx="166">
                  <c:v>22.2378</c:v>
                </c:pt>
                <c:pt idx="167">
                  <c:v>22.438300000000002</c:v>
                </c:pt>
                <c:pt idx="168">
                  <c:v>22.638300000000001</c:v>
                </c:pt>
                <c:pt idx="169">
                  <c:v>22.837900000000001</c:v>
                </c:pt>
                <c:pt idx="170">
                  <c:v>23.037099999999999</c:v>
                </c:pt>
                <c:pt idx="171">
                  <c:v>23.235800000000001</c:v>
                </c:pt>
                <c:pt idx="172">
                  <c:v>23.434100000000001</c:v>
                </c:pt>
                <c:pt idx="173">
                  <c:v>23.632000000000001</c:v>
                </c:pt>
                <c:pt idx="174">
                  <c:v>23.829499999999999</c:v>
                </c:pt>
                <c:pt idx="175">
                  <c:v>24.026499999999999</c:v>
                </c:pt>
                <c:pt idx="176">
                  <c:v>24.223099999999999</c:v>
                </c:pt>
                <c:pt idx="177">
                  <c:v>24.4193</c:v>
                </c:pt>
                <c:pt idx="178">
                  <c:v>24.615100000000002</c:v>
                </c:pt>
                <c:pt idx="179">
                  <c:v>24.810500000000001</c:v>
                </c:pt>
                <c:pt idx="180">
                  <c:v>25.005400000000002</c:v>
                </c:pt>
                <c:pt idx="181">
                  <c:v>25.1999</c:v>
                </c:pt>
                <c:pt idx="182">
                  <c:v>25.394100000000002</c:v>
                </c:pt>
                <c:pt idx="183">
                  <c:v>25.587800000000001</c:v>
                </c:pt>
                <c:pt idx="184">
                  <c:v>25.781099999999999</c:v>
                </c:pt>
                <c:pt idx="185">
                  <c:v>25.9739</c:v>
                </c:pt>
                <c:pt idx="186">
                  <c:v>26.166399999999999</c:v>
                </c:pt>
                <c:pt idx="187">
                  <c:v>26.358499999999999</c:v>
                </c:pt>
                <c:pt idx="188">
                  <c:v>26.5502</c:v>
                </c:pt>
                <c:pt idx="189">
                  <c:v>26.741399999999999</c:v>
                </c:pt>
                <c:pt idx="190">
                  <c:v>26.932300000000001</c:v>
                </c:pt>
                <c:pt idx="191">
                  <c:v>27.122699999999998</c:v>
                </c:pt>
                <c:pt idx="192">
                  <c:v>27.312799999999999</c:v>
                </c:pt>
                <c:pt idx="193">
                  <c:v>27.502500000000001</c:v>
                </c:pt>
                <c:pt idx="194">
                  <c:v>27.691700000000001</c:v>
                </c:pt>
                <c:pt idx="195">
                  <c:v>27.880600000000001</c:v>
                </c:pt>
                <c:pt idx="196">
                  <c:v>28.069099999999999</c:v>
                </c:pt>
                <c:pt idx="197">
                  <c:v>28.257100000000001</c:v>
                </c:pt>
                <c:pt idx="198">
                  <c:v>28.444800000000001</c:v>
                </c:pt>
                <c:pt idx="199">
                  <c:v>28.632100000000001</c:v>
                </c:pt>
                <c:pt idx="200">
                  <c:v>28.818999999999999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D59E-4B64-9501-6363DEB07494}"/>
            </c:ext>
          </c:extLst>
        </c:ser>
        <c:ser>
          <c:idx val="81"/>
          <c:order val="81"/>
          <c:tx>
            <c:strRef>
              <c:f>data_angle_vs_angle_dot!$CE$1</c:f>
              <c:strCache>
                <c:ptCount val="1"/>
                <c:pt idx="0">
                  <c:v>0.129787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data_angle_vs_angle_dot!$CE$2:$CE$202</c:f>
              <c:numCache>
                <c:formatCode>General</c:formatCode>
                <c:ptCount val="201"/>
                <c:pt idx="0">
                  <c:v>7.91967</c:v>
                </c:pt>
                <c:pt idx="1">
                  <c:v>8.1256599999999999</c:v>
                </c:pt>
                <c:pt idx="2">
                  <c:v>8.3311899999999994</c:v>
                </c:pt>
                <c:pt idx="3">
                  <c:v>8.5362299999999998</c:v>
                </c:pt>
                <c:pt idx="4">
                  <c:v>8.7408000000000001</c:v>
                </c:pt>
                <c:pt idx="5">
                  <c:v>8.9449100000000001</c:v>
                </c:pt>
                <c:pt idx="6">
                  <c:v>9.1485400000000006</c:v>
                </c:pt>
                <c:pt idx="7">
                  <c:v>9.3516999999999992</c:v>
                </c:pt>
                <c:pt idx="8">
                  <c:v>9.5543999999999993</c:v>
                </c:pt>
                <c:pt idx="9">
                  <c:v>9.7566299999999995</c:v>
                </c:pt>
                <c:pt idx="10">
                  <c:v>9.9583999999999993</c:v>
                </c:pt>
                <c:pt idx="11">
                  <c:v>10.159700000000001</c:v>
                </c:pt>
                <c:pt idx="12">
                  <c:v>10.3606</c:v>
                </c:pt>
                <c:pt idx="13">
                  <c:v>10.561</c:v>
                </c:pt>
                <c:pt idx="14">
                  <c:v>10.760899999999999</c:v>
                </c:pt>
                <c:pt idx="15">
                  <c:v>10.9604</c:v>
                </c:pt>
                <c:pt idx="16">
                  <c:v>11.1594</c:v>
                </c:pt>
                <c:pt idx="17">
                  <c:v>11.358000000000001</c:v>
                </c:pt>
                <c:pt idx="18">
                  <c:v>11.556100000000001</c:v>
                </c:pt>
                <c:pt idx="19">
                  <c:v>11.7538</c:v>
                </c:pt>
                <c:pt idx="20">
                  <c:v>11.951000000000001</c:v>
                </c:pt>
                <c:pt idx="21">
                  <c:v>12.1478</c:v>
                </c:pt>
                <c:pt idx="22">
                  <c:v>12.344099999999999</c:v>
                </c:pt>
                <c:pt idx="23">
                  <c:v>12.54</c:v>
                </c:pt>
                <c:pt idx="24">
                  <c:v>12.7354</c:v>
                </c:pt>
                <c:pt idx="25">
                  <c:v>12.9305</c:v>
                </c:pt>
                <c:pt idx="26">
                  <c:v>13.125</c:v>
                </c:pt>
                <c:pt idx="27">
                  <c:v>13.3192</c:v>
                </c:pt>
                <c:pt idx="28">
                  <c:v>13.5129</c:v>
                </c:pt>
                <c:pt idx="29">
                  <c:v>13.706099999999999</c:v>
                </c:pt>
                <c:pt idx="30">
                  <c:v>13.898999999999999</c:v>
                </c:pt>
                <c:pt idx="31">
                  <c:v>14.0914</c:v>
                </c:pt>
                <c:pt idx="32">
                  <c:v>14.283300000000001</c:v>
                </c:pt>
                <c:pt idx="33">
                  <c:v>14.4749</c:v>
                </c:pt>
                <c:pt idx="34">
                  <c:v>14.666</c:v>
                </c:pt>
                <c:pt idx="35">
                  <c:v>14.8567</c:v>
                </c:pt>
                <c:pt idx="36">
                  <c:v>15.047000000000001</c:v>
                </c:pt>
                <c:pt idx="37">
                  <c:v>15.236800000000001</c:v>
                </c:pt>
                <c:pt idx="38">
                  <c:v>15.4262</c:v>
                </c:pt>
                <c:pt idx="39">
                  <c:v>15.6152</c:v>
                </c:pt>
                <c:pt idx="40">
                  <c:v>15.803800000000001</c:v>
                </c:pt>
                <c:pt idx="41">
                  <c:v>15.992000000000001</c:v>
                </c:pt>
                <c:pt idx="42">
                  <c:v>16.1797</c:v>
                </c:pt>
                <c:pt idx="43">
                  <c:v>16.367100000000001</c:v>
                </c:pt>
                <c:pt idx="44">
                  <c:v>16.553999999999998</c:v>
                </c:pt>
                <c:pt idx="45">
                  <c:v>16.740500000000001</c:v>
                </c:pt>
                <c:pt idx="46">
                  <c:v>16.926600000000001</c:v>
                </c:pt>
                <c:pt idx="47">
                  <c:v>17.112300000000001</c:v>
                </c:pt>
                <c:pt idx="48">
                  <c:v>17.297599999999999</c:v>
                </c:pt>
                <c:pt idx="49">
                  <c:v>17.482500000000002</c:v>
                </c:pt>
                <c:pt idx="50">
                  <c:v>17.667000000000002</c:v>
                </c:pt>
                <c:pt idx="51">
                  <c:v>17.850999999999999</c:v>
                </c:pt>
                <c:pt idx="52">
                  <c:v>18.034700000000001</c:v>
                </c:pt>
                <c:pt idx="53">
                  <c:v>18.218</c:v>
                </c:pt>
                <c:pt idx="54">
                  <c:v>18.4009</c:v>
                </c:pt>
                <c:pt idx="55">
                  <c:v>18.583300000000001</c:v>
                </c:pt>
                <c:pt idx="56">
                  <c:v>18.7654</c:v>
                </c:pt>
                <c:pt idx="57">
                  <c:v>18.947099999999999</c:v>
                </c:pt>
                <c:pt idx="58">
                  <c:v>19.128399999999999</c:v>
                </c:pt>
                <c:pt idx="59">
                  <c:v>19.3093</c:v>
                </c:pt>
                <c:pt idx="60">
                  <c:v>19.489799999999999</c:v>
                </c:pt>
                <c:pt idx="61">
                  <c:v>19.669899999999998</c:v>
                </c:pt>
                <c:pt idx="62">
                  <c:v>19.849599999999999</c:v>
                </c:pt>
                <c:pt idx="63">
                  <c:v>20.0289</c:v>
                </c:pt>
                <c:pt idx="64">
                  <c:v>20.207899999999999</c:v>
                </c:pt>
                <c:pt idx="65">
                  <c:v>20.386399999999998</c:v>
                </c:pt>
                <c:pt idx="66">
                  <c:v>20.564599999999999</c:v>
                </c:pt>
                <c:pt idx="67">
                  <c:v>20.7424</c:v>
                </c:pt>
                <c:pt idx="68">
                  <c:v>20.919799999999999</c:v>
                </c:pt>
                <c:pt idx="69">
                  <c:v>21.096900000000002</c:v>
                </c:pt>
                <c:pt idx="70">
                  <c:v>21.273499999999999</c:v>
                </c:pt>
                <c:pt idx="71">
                  <c:v>21.4498</c:v>
                </c:pt>
                <c:pt idx="72">
                  <c:v>21.625699999999998</c:v>
                </c:pt>
                <c:pt idx="73">
                  <c:v>21.801200000000001</c:v>
                </c:pt>
                <c:pt idx="74">
                  <c:v>21.976400000000002</c:v>
                </c:pt>
                <c:pt idx="75">
                  <c:v>22.1511</c:v>
                </c:pt>
                <c:pt idx="76">
                  <c:v>22.325500000000002</c:v>
                </c:pt>
                <c:pt idx="77">
                  <c:v>22.499600000000001</c:v>
                </c:pt>
                <c:pt idx="78">
                  <c:v>22.673200000000001</c:v>
                </c:pt>
                <c:pt idx="79">
                  <c:v>22.846499999999999</c:v>
                </c:pt>
                <c:pt idx="80">
                  <c:v>23.019400000000001</c:v>
                </c:pt>
                <c:pt idx="81">
                  <c:v>23.192</c:v>
                </c:pt>
                <c:pt idx="82">
                  <c:v>23.3642</c:v>
                </c:pt>
                <c:pt idx="83">
                  <c:v>23.536000000000001</c:v>
                </c:pt>
                <c:pt idx="84">
                  <c:v>23.7075</c:v>
                </c:pt>
                <c:pt idx="85">
                  <c:v>23.878599999999999</c:v>
                </c:pt>
                <c:pt idx="86">
                  <c:v>24.049299999999999</c:v>
                </c:pt>
                <c:pt idx="87">
                  <c:v>24.2197</c:v>
                </c:pt>
                <c:pt idx="88">
                  <c:v>24.389800000000001</c:v>
                </c:pt>
                <c:pt idx="89">
                  <c:v>24.5594</c:v>
                </c:pt>
                <c:pt idx="90">
                  <c:v>24.7288</c:v>
                </c:pt>
                <c:pt idx="91">
                  <c:v>24.8977</c:v>
                </c:pt>
                <c:pt idx="92">
                  <c:v>25.066299999999998</c:v>
                </c:pt>
                <c:pt idx="93">
                  <c:v>25.2346</c:v>
                </c:pt>
                <c:pt idx="94">
                  <c:v>25.4025</c:v>
                </c:pt>
                <c:pt idx="95">
                  <c:v>25.57</c:v>
                </c:pt>
                <c:pt idx="96">
                  <c:v>25.737200000000001</c:v>
                </c:pt>
                <c:pt idx="97">
                  <c:v>25.9041</c:v>
                </c:pt>
                <c:pt idx="98">
                  <c:v>26.070599999999999</c:v>
                </c:pt>
                <c:pt idx="99">
                  <c:v>26.236799999999999</c:v>
                </c:pt>
                <c:pt idx="100">
                  <c:v>0.12978700000000001</c:v>
                </c:pt>
                <c:pt idx="101">
                  <c:v>8.8564000000000007</c:v>
                </c:pt>
                <c:pt idx="102">
                  <c:v>9.0867599999999999</c:v>
                </c:pt>
                <c:pt idx="103">
                  <c:v>9.3165899999999997</c:v>
                </c:pt>
                <c:pt idx="104">
                  <c:v>9.54589</c:v>
                </c:pt>
                <c:pt idx="105">
                  <c:v>9.7746600000000008</c:v>
                </c:pt>
                <c:pt idx="106">
                  <c:v>10.0029</c:v>
                </c:pt>
                <c:pt idx="107">
                  <c:v>10.230600000000001</c:v>
                </c:pt>
                <c:pt idx="108">
                  <c:v>10.457800000000001</c:v>
                </c:pt>
                <c:pt idx="109">
                  <c:v>10.6845</c:v>
                </c:pt>
                <c:pt idx="110">
                  <c:v>10.910600000000001</c:v>
                </c:pt>
                <c:pt idx="111">
                  <c:v>11.1363</c:v>
                </c:pt>
                <c:pt idx="112">
                  <c:v>11.3614</c:v>
                </c:pt>
                <c:pt idx="113">
                  <c:v>11.586</c:v>
                </c:pt>
                <c:pt idx="114">
                  <c:v>11.8101</c:v>
                </c:pt>
                <c:pt idx="115">
                  <c:v>12.0337</c:v>
                </c:pt>
                <c:pt idx="116">
                  <c:v>12.2567</c:v>
                </c:pt>
                <c:pt idx="117">
                  <c:v>12.4793</c:v>
                </c:pt>
                <c:pt idx="118">
                  <c:v>12.7014</c:v>
                </c:pt>
                <c:pt idx="119">
                  <c:v>12.9229</c:v>
                </c:pt>
                <c:pt idx="120">
                  <c:v>13.144</c:v>
                </c:pt>
                <c:pt idx="121">
                  <c:v>13.3645</c:v>
                </c:pt>
                <c:pt idx="122">
                  <c:v>13.5846</c:v>
                </c:pt>
                <c:pt idx="123">
                  <c:v>13.8041</c:v>
                </c:pt>
                <c:pt idx="124">
                  <c:v>14.023199999999999</c:v>
                </c:pt>
                <c:pt idx="125">
                  <c:v>14.2418</c:v>
                </c:pt>
                <c:pt idx="126">
                  <c:v>14.459899999999999</c:v>
                </c:pt>
                <c:pt idx="127">
                  <c:v>14.6774</c:v>
                </c:pt>
                <c:pt idx="128">
                  <c:v>14.894500000000001</c:v>
                </c:pt>
                <c:pt idx="129">
                  <c:v>15.1112</c:v>
                </c:pt>
                <c:pt idx="130">
                  <c:v>15.327299999999999</c:v>
                </c:pt>
                <c:pt idx="131">
                  <c:v>15.542899999999999</c:v>
                </c:pt>
                <c:pt idx="132">
                  <c:v>15.758100000000001</c:v>
                </c:pt>
                <c:pt idx="133">
                  <c:v>15.972799999999999</c:v>
                </c:pt>
                <c:pt idx="134">
                  <c:v>16.187000000000001</c:v>
                </c:pt>
                <c:pt idx="135">
                  <c:v>16.400700000000001</c:v>
                </c:pt>
                <c:pt idx="136">
                  <c:v>16.613900000000001</c:v>
                </c:pt>
                <c:pt idx="137">
                  <c:v>16.826699999999999</c:v>
                </c:pt>
                <c:pt idx="138">
                  <c:v>17.039000000000001</c:v>
                </c:pt>
                <c:pt idx="139">
                  <c:v>17.250800000000002</c:v>
                </c:pt>
                <c:pt idx="140">
                  <c:v>17.462199999999999</c:v>
                </c:pt>
                <c:pt idx="141">
                  <c:v>17.673100000000002</c:v>
                </c:pt>
                <c:pt idx="142">
                  <c:v>17.883500000000002</c:v>
                </c:pt>
                <c:pt idx="143">
                  <c:v>18.093499999999999</c:v>
                </c:pt>
                <c:pt idx="144">
                  <c:v>18.303000000000001</c:v>
                </c:pt>
                <c:pt idx="145">
                  <c:v>18.512</c:v>
                </c:pt>
                <c:pt idx="146">
                  <c:v>18.720600000000001</c:v>
                </c:pt>
                <c:pt idx="147">
                  <c:v>18.928699999999999</c:v>
                </c:pt>
                <c:pt idx="148">
                  <c:v>19.136399999999998</c:v>
                </c:pt>
                <c:pt idx="149">
                  <c:v>19.343599999999999</c:v>
                </c:pt>
                <c:pt idx="150">
                  <c:v>19.5503</c:v>
                </c:pt>
                <c:pt idx="151">
                  <c:v>19.756599999999999</c:v>
                </c:pt>
                <c:pt idx="152">
                  <c:v>19.962499999999999</c:v>
                </c:pt>
                <c:pt idx="153">
                  <c:v>20.1678</c:v>
                </c:pt>
                <c:pt idx="154">
                  <c:v>20.372800000000002</c:v>
                </c:pt>
                <c:pt idx="155">
                  <c:v>20.577300000000001</c:v>
                </c:pt>
                <c:pt idx="156">
                  <c:v>20.781400000000001</c:v>
                </c:pt>
                <c:pt idx="157">
                  <c:v>20.984999999999999</c:v>
                </c:pt>
                <c:pt idx="158">
                  <c:v>21.188099999999999</c:v>
                </c:pt>
                <c:pt idx="159">
                  <c:v>21.390899999999998</c:v>
                </c:pt>
                <c:pt idx="160">
                  <c:v>21.5932</c:v>
                </c:pt>
                <c:pt idx="161">
                  <c:v>21.795000000000002</c:v>
                </c:pt>
                <c:pt idx="162">
                  <c:v>21.996400000000001</c:v>
                </c:pt>
                <c:pt idx="163">
                  <c:v>22.197399999999998</c:v>
                </c:pt>
                <c:pt idx="164">
                  <c:v>22.3979</c:v>
                </c:pt>
                <c:pt idx="165">
                  <c:v>22.598099999999999</c:v>
                </c:pt>
                <c:pt idx="166">
                  <c:v>22.797699999999999</c:v>
                </c:pt>
                <c:pt idx="167">
                  <c:v>22.997</c:v>
                </c:pt>
                <c:pt idx="168">
                  <c:v>23.195799999999998</c:v>
                </c:pt>
                <c:pt idx="169">
                  <c:v>23.394200000000001</c:v>
                </c:pt>
                <c:pt idx="170">
                  <c:v>23.592199999999998</c:v>
                </c:pt>
                <c:pt idx="171">
                  <c:v>23.7897</c:v>
                </c:pt>
                <c:pt idx="172">
                  <c:v>23.986899999999999</c:v>
                </c:pt>
                <c:pt idx="173">
                  <c:v>24.183599999999998</c:v>
                </c:pt>
                <c:pt idx="174">
                  <c:v>24.379799999999999</c:v>
                </c:pt>
                <c:pt idx="175">
                  <c:v>24.575700000000001</c:v>
                </c:pt>
                <c:pt idx="176">
                  <c:v>24.7712</c:v>
                </c:pt>
                <c:pt idx="177">
                  <c:v>24.966200000000001</c:v>
                </c:pt>
                <c:pt idx="178">
                  <c:v>25.160799999999998</c:v>
                </c:pt>
                <c:pt idx="179">
                  <c:v>25.355</c:v>
                </c:pt>
                <c:pt idx="180">
                  <c:v>25.5488</c:v>
                </c:pt>
                <c:pt idx="181">
                  <c:v>25.7422</c:v>
                </c:pt>
                <c:pt idx="182">
                  <c:v>25.935099999999998</c:v>
                </c:pt>
                <c:pt idx="183">
                  <c:v>26.127700000000001</c:v>
                </c:pt>
                <c:pt idx="184">
                  <c:v>26.319900000000001</c:v>
                </c:pt>
                <c:pt idx="185">
                  <c:v>26.511600000000001</c:v>
                </c:pt>
                <c:pt idx="186">
                  <c:v>26.702999999999999</c:v>
                </c:pt>
                <c:pt idx="187">
                  <c:v>26.893899999999999</c:v>
                </c:pt>
                <c:pt idx="188">
                  <c:v>27.084399999999999</c:v>
                </c:pt>
                <c:pt idx="189">
                  <c:v>27.2746</c:v>
                </c:pt>
                <c:pt idx="190">
                  <c:v>27.464300000000001</c:v>
                </c:pt>
                <c:pt idx="191">
                  <c:v>27.653700000000001</c:v>
                </c:pt>
                <c:pt idx="192">
                  <c:v>27.842600000000001</c:v>
                </c:pt>
                <c:pt idx="193">
                  <c:v>28.031199999999998</c:v>
                </c:pt>
                <c:pt idx="194">
                  <c:v>28.2193</c:v>
                </c:pt>
                <c:pt idx="195">
                  <c:v>28.4071</c:v>
                </c:pt>
                <c:pt idx="196">
                  <c:v>28.5944</c:v>
                </c:pt>
                <c:pt idx="197">
                  <c:v>28.781400000000001</c:v>
                </c:pt>
                <c:pt idx="198">
                  <c:v>28.968</c:v>
                </c:pt>
                <c:pt idx="199">
                  <c:v>29.154199999999999</c:v>
                </c:pt>
                <c:pt idx="200">
                  <c:v>29.34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D59E-4B64-9501-6363DEB07494}"/>
            </c:ext>
          </c:extLst>
        </c:ser>
        <c:ser>
          <c:idx val="82"/>
          <c:order val="82"/>
          <c:tx>
            <c:strRef>
              <c:f>data_angle_vs_angle_dot!$CF$1</c:f>
              <c:strCache>
                <c:ptCount val="1"/>
                <c:pt idx="0">
                  <c:v>0.133973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data_angle_vs_angle_dot!$CF$2:$CF$202</c:f>
              <c:numCache>
                <c:formatCode>General</c:formatCode>
                <c:ptCount val="201"/>
                <c:pt idx="0">
                  <c:v>8.49498</c:v>
                </c:pt>
                <c:pt idx="1">
                  <c:v>8.6996400000000005</c:v>
                </c:pt>
                <c:pt idx="2">
                  <c:v>8.9038400000000006</c:v>
                </c:pt>
                <c:pt idx="3">
                  <c:v>9.1075700000000008</c:v>
                </c:pt>
                <c:pt idx="4">
                  <c:v>9.3108299999999993</c:v>
                </c:pt>
                <c:pt idx="5">
                  <c:v>9.5136199999999995</c:v>
                </c:pt>
                <c:pt idx="6">
                  <c:v>9.7159499999999994</c:v>
                </c:pt>
                <c:pt idx="7">
                  <c:v>9.9178099999999993</c:v>
                </c:pt>
                <c:pt idx="8">
                  <c:v>10.119199999999999</c:v>
                </c:pt>
                <c:pt idx="9">
                  <c:v>10.3202</c:v>
                </c:pt>
                <c:pt idx="10">
                  <c:v>10.5206</c:v>
                </c:pt>
                <c:pt idx="11">
                  <c:v>10.720700000000001</c:v>
                </c:pt>
                <c:pt idx="12">
                  <c:v>10.920199999999999</c:v>
                </c:pt>
                <c:pt idx="13">
                  <c:v>11.119300000000001</c:v>
                </c:pt>
                <c:pt idx="14">
                  <c:v>11.318</c:v>
                </c:pt>
                <c:pt idx="15">
                  <c:v>11.5162</c:v>
                </c:pt>
                <c:pt idx="16">
                  <c:v>11.714</c:v>
                </c:pt>
                <c:pt idx="17">
                  <c:v>11.911300000000001</c:v>
                </c:pt>
                <c:pt idx="18">
                  <c:v>12.1082</c:v>
                </c:pt>
                <c:pt idx="19">
                  <c:v>12.304600000000001</c:v>
                </c:pt>
                <c:pt idx="20">
                  <c:v>12.5006</c:v>
                </c:pt>
                <c:pt idx="21">
                  <c:v>12.696099999999999</c:v>
                </c:pt>
                <c:pt idx="22">
                  <c:v>12.8912</c:v>
                </c:pt>
                <c:pt idx="23">
                  <c:v>13.085900000000001</c:v>
                </c:pt>
                <c:pt idx="24">
                  <c:v>13.280099999999999</c:v>
                </c:pt>
                <c:pt idx="25">
                  <c:v>13.4739</c:v>
                </c:pt>
                <c:pt idx="26">
                  <c:v>13.667199999999999</c:v>
                </c:pt>
                <c:pt idx="27">
                  <c:v>13.860200000000001</c:v>
                </c:pt>
                <c:pt idx="28">
                  <c:v>14.0526</c:v>
                </c:pt>
                <c:pt idx="29">
                  <c:v>14.2447</c:v>
                </c:pt>
                <c:pt idx="30">
                  <c:v>14.436299999999999</c:v>
                </c:pt>
                <c:pt idx="31">
                  <c:v>14.6275</c:v>
                </c:pt>
                <c:pt idx="32">
                  <c:v>14.818300000000001</c:v>
                </c:pt>
                <c:pt idx="33">
                  <c:v>15.008699999999999</c:v>
                </c:pt>
                <c:pt idx="34">
                  <c:v>15.198600000000001</c:v>
                </c:pt>
                <c:pt idx="35">
                  <c:v>15.3881</c:v>
                </c:pt>
                <c:pt idx="36">
                  <c:v>15.577199999999999</c:v>
                </c:pt>
                <c:pt idx="37">
                  <c:v>15.7659</c:v>
                </c:pt>
                <c:pt idx="38">
                  <c:v>15.9541</c:v>
                </c:pt>
                <c:pt idx="39">
                  <c:v>16.141999999999999</c:v>
                </c:pt>
                <c:pt idx="40">
                  <c:v>16.3294</c:v>
                </c:pt>
                <c:pt idx="41">
                  <c:v>16.516400000000001</c:v>
                </c:pt>
                <c:pt idx="42">
                  <c:v>16.702999999999999</c:v>
                </c:pt>
                <c:pt idx="43">
                  <c:v>16.889199999999999</c:v>
                </c:pt>
                <c:pt idx="44">
                  <c:v>17.074999999999999</c:v>
                </c:pt>
                <c:pt idx="45">
                  <c:v>17.260300000000001</c:v>
                </c:pt>
                <c:pt idx="46">
                  <c:v>17.4453</c:v>
                </c:pt>
                <c:pt idx="47">
                  <c:v>17.629799999999999</c:v>
                </c:pt>
                <c:pt idx="48">
                  <c:v>17.814</c:v>
                </c:pt>
                <c:pt idx="49">
                  <c:v>17.997800000000002</c:v>
                </c:pt>
                <c:pt idx="50">
                  <c:v>18.181100000000001</c:v>
                </c:pt>
                <c:pt idx="51">
                  <c:v>18.364100000000001</c:v>
                </c:pt>
                <c:pt idx="52">
                  <c:v>18.546600000000002</c:v>
                </c:pt>
                <c:pt idx="53">
                  <c:v>18.7288</c:v>
                </c:pt>
                <c:pt idx="54">
                  <c:v>18.910499999999999</c:v>
                </c:pt>
                <c:pt idx="55">
                  <c:v>19.091899999999999</c:v>
                </c:pt>
                <c:pt idx="56">
                  <c:v>19.2729</c:v>
                </c:pt>
                <c:pt idx="57">
                  <c:v>19.453399999999998</c:v>
                </c:pt>
                <c:pt idx="58">
                  <c:v>19.633600000000001</c:v>
                </c:pt>
                <c:pt idx="59">
                  <c:v>19.813400000000001</c:v>
                </c:pt>
                <c:pt idx="60">
                  <c:v>19.992899999999999</c:v>
                </c:pt>
                <c:pt idx="61">
                  <c:v>20.171900000000001</c:v>
                </c:pt>
                <c:pt idx="62">
                  <c:v>20.3505</c:v>
                </c:pt>
                <c:pt idx="63">
                  <c:v>20.5288</c:v>
                </c:pt>
                <c:pt idx="64">
                  <c:v>20.706600000000002</c:v>
                </c:pt>
                <c:pt idx="65">
                  <c:v>20.8841</c:v>
                </c:pt>
                <c:pt idx="66">
                  <c:v>21.061199999999999</c:v>
                </c:pt>
                <c:pt idx="67">
                  <c:v>21.238</c:v>
                </c:pt>
                <c:pt idx="68">
                  <c:v>21.414300000000001</c:v>
                </c:pt>
                <c:pt idx="69">
                  <c:v>21.590299999999999</c:v>
                </c:pt>
                <c:pt idx="70">
                  <c:v>21.765899999999998</c:v>
                </c:pt>
                <c:pt idx="71">
                  <c:v>21.941099999999999</c:v>
                </c:pt>
                <c:pt idx="72">
                  <c:v>22.116</c:v>
                </c:pt>
                <c:pt idx="73">
                  <c:v>22.290400000000002</c:v>
                </c:pt>
                <c:pt idx="74">
                  <c:v>22.464500000000001</c:v>
                </c:pt>
                <c:pt idx="75">
                  <c:v>22.638300000000001</c:v>
                </c:pt>
                <c:pt idx="76">
                  <c:v>22.811699999999998</c:v>
                </c:pt>
                <c:pt idx="77">
                  <c:v>22.9847</c:v>
                </c:pt>
                <c:pt idx="78">
                  <c:v>23.157299999999999</c:v>
                </c:pt>
                <c:pt idx="79">
                  <c:v>23.329599999999999</c:v>
                </c:pt>
                <c:pt idx="80">
                  <c:v>23.5015</c:v>
                </c:pt>
                <c:pt idx="81">
                  <c:v>23.672999999999998</c:v>
                </c:pt>
                <c:pt idx="82">
                  <c:v>23.844200000000001</c:v>
                </c:pt>
                <c:pt idx="83">
                  <c:v>24.015000000000001</c:v>
                </c:pt>
                <c:pt idx="84">
                  <c:v>24.185500000000001</c:v>
                </c:pt>
                <c:pt idx="85">
                  <c:v>24.355599999999999</c:v>
                </c:pt>
                <c:pt idx="86">
                  <c:v>24.525300000000001</c:v>
                </c:pt>
                <c:pt idx="87">
                  <c:v>24.694700000000001</c:v>
                </c:pt>
                <c:pt idx="88">
                  <c:v>24.863700000000001</c:v>
                </c:pt>
                <c:pt idx="89">
                  <c:v>25.032399999999999</c:v>
                </c:pt>
                <c:pt idx="90">
                  <c:v>25.200700000000001</c:v>
                </c:pt>
                <c:pt idx="91">
                  <c:v>25.3687</c:v>
                </c:pt>
                <c:pt idx="92">
                  <c:v>25.536300000000001</c:v>
                </c:pt>
                <c:pt idx="93">
                  <c:v>25.703600000000002</c:v>
                </c:pt>
                <c:pt idx="94">
                  <c:v>25.8705</c:v>
                </c:pt>
                <c:pt idx="95">
                  <c:v>26.037099999999999</c:v>
                </c:pt>
                <c:pt idx="96">
                  <c:v>26.203299999999999</c:v>
                </c:pt>
                <c:pt idx="97">
                  <c:v>26.369199999999999</c:v>
                </c:pt>
                <c:pt idx="98">
                  <c:v>26.534800000000001</c:v>
                </c:pt>
                <c:pt idx="99">
                  <c:v>26.7</c:v>
                </c:pt>
                <c:pt idx="100">
                  <c:v>0.13397300000000001</c:v>
                </c:pt>
                <c:pt idx="101">
                  <c:v>9.4997600000000002</c:v>
                </c:pt>
                <c:pt idx="102">
                  <c:v>9.7286300000000008</c:v>
                </c:pt>
                <c:pt idx="103">
                  <c:v>9.9569799999999997</c:v>
                </c:pt>
                <c:pt idx="104">
                  <c:v>10.184799999999999</c:v>
                </c:pt>
                <c:pt idx="105">
                  <c:v>10.412100000000001</c:v>
                </c:pt>
                <c:pt idx="106">
                  <c:v>10.6389</c:v>
                </c:pt>
                <c:pt idx="107">
                  <c:v>10.8651</c:v>
                </c:pt>
                <c:pt idx="108">
                  <c:v>11.0909</c:v>
                </c:pt>
                <c:pt idx="109">
                  <c:v>11.3161</c:v>
                </c:pt>
                <c:pt idx="110">
                  <c:v>11.540800000000001</c:v>
                </c:pt>
                <c:pt idx="111">
                  <c:v>11.765000000000001</c:v>
                </c:pt>
                <c:pt idx="112">
                  <c:v>11.9887</c:v>
                </c:pt>
                <c:pt idx="113">
                  <c:v>12.2119</c:v>
                </c:pt>
                <c:pt idx="114">
                  <c:v>12.4345</c:v>
                </c:pt>
                <c:pt idx="115">
                  <c:v>12.656700000000001</c:v>
                </c:pt>
                <c:pt idx="116">
                  <c:v>12.878399999999999</c:v>
                </c:pt>
                <c:pt idx="117">
                  <c:v>13.099500000000001</c:v>
                </c:pt>
                <c:pt idx="118">
                  <c:v>13.3202</c:v>
                </c:pt>
                <c:pt idx="119">
                  <c:v>13.5403</c:v>
                </c:pt>
                <c:pt idx="120">
                  <c:v>13.76</c:v>
                </c:pt>
                <c:pt idx="121">
                  <c:v>13.979100000000001</c:v>
                </c:pt>
                <c:pt idx="122">
                  <c:v>14.197800000000001</c:v>
                </c:pt>
                <c:pt idx="123">
                  <c:v>14.416</c:v>
                </c:pt>
                <c:pt idx="124">
                  <c:v>14.633699999999999</c:v>
                </c:pt>
                <c:pt idx="125">
                  <c:v>14.850899999999999</c:v>
                </c:pt>
                <c:pt idx="126">
                  <c:v>15.067600000000001</c:v>
                </c:pt>
                <c:pt idx="127">
                  <c:v>15.283799999999999</c:v>
                </c:pt>
                <c:pt idx="128">
                  <c:v>15.499499999999999</c:v>
                </c:pt>
                <c:pt idx="129">
                  <c:v>15.7148</c:v>
                </c:pt>
                <c:pt idx="130">
                  <c:v>15.929600000000001</c:v>
                </c:pt>
                <c:pt idx="131">
                  <c:v>16.143899999999999</c:v>
                </c:pt>
                <c:pt idx="132">
                  <c:v>16.357700000000001</c:v>
                </c:pt>
                <c:pt idx="133">
                  <c:v>16.571000000000002</c:v>
                </c:pt>
                <c:pt idx="134">
                  <c:v>16.783899999999999</c:v>
                </c:pt>
                <c:pt idx="135">
                  <c:v>16.996300000000002</c:v>
                </c:pt>
                <c:pt idx="136">
                  <c:v>17.208200000000001</c:v>
                </c:pt>
                <c:pt idx="137">
                  <c:v>17.419699999999999</c:v>
                </c:pt>
                <c:pt idx="138">
                  <c:v>17.630700000000001</c:v>
                </c:pt>
                <c:pt idx="139">
                  <c:v>17.841200000000001</c:v>
                </c:pt>
                <c:pt idx="140">
                  <c:v>18.051200000000001</c:v>
                </c:pt>
                <c:pt idx="141">
                  <c:v>18.2608</c:v>
                </c:pt>
                <c:pt idx="142">
                  <c:v>18.469899999999999</c:v>
                </c:pt>
                <c:pt idx="143">
                  <c:v>18.678599999999999</c:v>
                </c:pt>
                <c:pt idx="144">
                  <c:v>18.886800000000001</c:v>
                </c:pt>
                <c:pt idx="145">
                  <c:v>19.0946</c:v>
                </c:pt>
                <c:pt idx="146">
                  <c:v>19.3019</c:v>
                </c:pt>
                <c:pt idx="147">
                  <c:v>19.508700000000001</c:v>
                </c:pt>
                <c:pt idx="148">
                  <c:v>19.7151</c:v>
                </c:pt>
                <c:pt idx="149">
                  <c:v>19.920999999999999</c:v>
                </c:pt>
                <c:pt idx="150">
                  <c:v>20.1265</c:v>
                </c:pt>
                <c:pt idx="151">
                  <c:v>20.331600000000002</c:v>
                </c:pt>
                <c:pt idx="152">
                  <c:v>20.536200000000001</c:v>
                </c:pt>
                <c:pt idx="153">
                  <c:v>20.740300000000001</c:v>
                </c:pt>
                <c:pt idx="154">
                  <c:v>20.943999999999999</c:v>
                </c:pt>
                <c:pt idx="155">
                  <c:v>21.147300000000001</c:v>
                </c:pt>
                <c:pt idx="156">
                  <c:v>21.350100000000001</c:v>
                </c:pt>
                <c:pt idx="157">
                  <c:v>21.552499999999998</c:v>
                </c:pt>
                <c:pt idx="158">
                  <c:v>21.7544</c:v>
                </c:pt>
                <c:pt idx="159">
                  <c:v>21.9559</c:v>
                </c:pt>
                <c:pt idx="160">
                  <c:v>22.157</c:v>
                </c:pt>
                <c:pt idx="161">
                  <c:v>22.357600000000001</c:v>
                </c:pt>
                <c:pt idx="162">
                  <c:v>22.5578</c:v>
                </c:pt>
                <c:pt idx="163">
                  <c:v>22.7576</c:v>
                </c:pt>
                <c:pt idx="164">
                  <c:v>22.956900000000001</c:v>
                </c:pt>
                <c:pt idx="165">
                  <c:v>23.155799999999999</c:v>
                </c:pt>
                <c:pt idx="166">
                  <c:v>23.354299999999999</c:v>
                </c:pt>
                <c:pt idx="167">
                  <c:v>23.552399999999999</c:v>
                </c:pt>
                <c:pt idx="168">
                  <c:v>23.75</c:v>
                </c:pt>
                <c:pt idx="169">
                  <c:v>23.947199999999999</c:v>
                </c:pt>
                <c:pt idx="170">
                  <c:v>24.143999999999998</c:v>
                </c:pt>
                <c:pt idx="171">
                  <c:v>24.340399999999999</c:v>
                </c:pt>
                <c:pt idx="172">
                  <c:v>24.536300000000001</c:v>
                </c:pt>
                <c:pt idx="173">
                  <c:v>24.7318</c:v>
                </c:pt>
                <c:pt idx="174">
                  <c:v>24.9269</c:v>
                </c:pt>
                <c:pt idx="175">
                  <c:v>25.121600000000001</c:v>
                </c:pt>
                <c:pt idx="176">
                  <c:v>25.315899999999999</c:v>
                </c:pt>
                <c:pt idx="177">
                  <c:v>25.509799999999998</c:v>
                </c:pt>
                <c:pt idx="178">
                  <c:v>25.703299999999999</c:v>
                </c:pt>
                <c:pt idx="179">
                  <c:v>25.8963</c:v>
                </c:pt>
                <c:pt idx="180">
                  <c:v>26.088999999999999</c:v>
                </c:pt>
                <c:pt idx="181">
                  <c:v>26.281199999999998</c:v>
                </c:pt>
                <c:pt idx="182">
                  <c:v>26.472999999999999</c:v>
                </c:pt>
                <c:pt idx="183">
                  <c:v>26.664400000000001</c:v>
                </c:pt>
                <c:pt idx="184">
                  <c:v>26.855499999999999</c:v>
                </c:pt>
                <c:pt idx="185">
                  <c:v>27.046099999999999</c:v>
                </c:pt>
                <c:pt idx="186">
                  <c:v>27.2363</c:v>
                </c:pt>
                <c:pt idx="187">
                  <c:v>27.426100000000002</c:v>
                </c:pt>
                <c:pt idx="188">
                  <c:v>27.615600000000001</c:v>
                </c:pt>
                <c:pt idx="189">
                  <c:v>27.804600000000001</c:v>
                </c:pt>
                <c:pt idx="190">
                  <c:v>27.993200000000002</c:v>
                </c:pt>
                <c:pt idx="191">
                  <c:v>28.1815</c:v>
                </c:pt>
                <c:pt idx="192">
                  <c:v>28.369299999999999</c:v>
                </c:pt>
                <c:pt idx="193">
                  <c:v>28.556699999999999</c:v>
                </c:pt>
                <c:pt idx="194">
                  <c:v>28.7438</c:v>
                </c:pt>
                <c:pt idx="195">
                  <c:v>28.930499999999999</c:v>
                </c:pt>
                <c:pt idx="196">
                  <c:v>29.116800000000001</c:v>
                </c:pt>
                <c:pt idx="197">
                  <c:v>29.302700000000002</c:v>
                </c:pt>
                <c:pt idx="198">
                  <c:v>29.488199999999999</c:v>
                </c:pt>
                <c:pt idx="199">
                  <c:v>29.673300000000001</c:v>
                </c:pt>
                <c:pt idx="200">
                  <c:v>29.858000000000001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D59E-4B64-9501-6363DEB07494}"/>
            </c:ext>
          </c:extLst>
        </c:ser>
        <c:ser>
          <c:idx val="83"/>
          <c:order val="83"/>
          <c:tx>
            <c:strRef>
              <c:f>data_angle_vs_angle_dot!$CG$1</c:f>
              <c:strCache>
                <c:ptCount val="1"/>
                <c:pt idx="0">
                  <c:v>0.13816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data_angle_vs_angle_dot!$CG$2:$CG$202</c:f>
              <c:numCache>
                <c:formatCode>General</c:formatCode>
                <c:ptCount val="201"/>
                <c:pt idx="0">
                  <c:v>9.0665800000000001</c:v>
                </c:pt>
                <c:pt idx="1">
                  <c:v>9.2699300000000004</c:v>
                </c:pt>
                <c:pt idx="2">
                  <c:v>9.4728200000000005</c:v>
                </c:pt>
                <c:pt idx="3">
                  <c:v>9.6752300000000009</c:v>
                </c:pt>
                <c:pt idx="4">
                  <c:v>9.8771900000000006</c:v>
                </c:pt>
                <c:pt idx="5">
                  <c:v>10.0787</c:v>
                </c:pt>
                <c:pt idx="6">
                  <c:v>10.2797</c:v>
                </c:pt>
                <c:pt idx="7">
                  <c:v>10.4803</c:v>
                </c:pt>
                <c:pt idx="8">
                  <c:v>10.680400000000001</c:v>
                </c:pt>
                <c:pt idx="9">
                  <c:v>10.880100000000001</c:v>
                </c:pt>
                <c:pt idx="10">
                  <c:v>11.0793</c:v>
                </c:pt>
                <c:pt idx="11">
                  <c:v>11.278</c:v>
                </c:pt>
                <c:pt idx="12">
                  <c:v>11.4763</c:v>
                </c:pt>
                <c:pt idx="13">
                  <c:v>11.674200000000001</c:v>
                </c:pt>
                <c:pt idx="14">
                  <c:v>11.871600000000001</c:v>
                </c:pt>
                <c:pt idx="15">
                  <c:v>12.0686</c:v>
                </c:pt>
                <c:pt idx="16">
                  <c:v>12.2651</c:v>
                </c:pt>
                <c:pt idx="17">
                  <c:v>12.4611</c:v>
                </c:pt>
                <c:pt idx="18">
                  <c:v>12.6568</c:v>
                </c:pt>
                <c:pt idx="19">
                  <c:v>12.852</c:v>
                </c:pt>
                <c:pt idx="20">
                  <c:v>13.0467</c:v>
                </c:pt>
                <c:pt idx="21">
                  <c:v>13.241</c:v>
                </c:pt>
                <c:pt idx="22">
                  <c:v>13.434900000000001</c:v>
                </c:pt>
                <c:pt idx="23">
                  <c:v>13.628299999999999</c:v>
                </c:pt>
                <c:pt idx="24">
                  <c:v>13.821300000000001</c:v>
                </c:pt>
                <c:pt idx="25">
                  <c:v>14.0139</c:v>
                </c:pt>
                <c:pt idx="26">
                  <c:v>14.206099999999999</c:v>
                </c:pt>
                <c:pt idx="27">
                  <c:v>14.3978</c:v>
                </c:pt>
                <c:pt idx="28">
                  <c:v>14.5891</c:v>
                </c:pt>
                <c:pt idx="29">
                  <c:v>14.7799</c:v>
                </c:pt>
                <c:pt idx="30">
                  <c:v>14.9704</c:v>
                </c:pt>
                <c:pt idx="31">
                  <c:v>15.160399999999999</c:v>
                </c:pt>
                <c:pt idx="32">
                  <c:v>15.35</c:v>
                </c:pt>
                <c:pt idx="33">
                  <c:v>15.539199999999999</c:v>
                </c:pt>
                <c:pt idx="34">
                  <c:v>15.7279</c:v>
                </c:pt>
                <c:pt idx="35">
                  <c:v>15.9162</c:v>
                </c:pt>
                <c:pt idx="36">
                  <c:v>16.104199999999999</c:v>
                </c:pt>
                <c:pt idx="37">
                  <c:v>16.291699999999999</c:v>
                </c:pt>
                <c:pt idx="38">
                  <c:v>16.4788</c:v>
                </c:pt>
                <c:pt idx="39">
                  <c:v>16.665400000000002</c:v>
                </c:pt>
                <c:pt idx="40">
                  <c:v>16.851700000000001</c:v>
                </c:pt>
                <c:pt idx="41">
                  <c:v>17.037600000000001</c:v>
                </c:pt>
                <c:pt idx="42">
                  <c:v>17.222999999999999</c:v>
                </c:pt>
                <c:pt idx="43">
                  <c:v>17.408100000000001</c:v>
                </c:pt>
                <c:pt idx="44">
                  <c:v>17.592700000000001</c:v>
                </c:pt>
                <c:pt idx="45">
                  <c:v>17.776900000000001</c:v>
                </c:pt>
                <c:pt idx="46">
                  <c:v>17.960799999999999</c:v>
                </c:pt>
                <c:pt idx="47">
                  <c:v>18.144200000000001</c:v>
                </c:pt>
                <c:pt idx="48">
                  <c:v>18.327200000000001</c:v>
                </c:pt>
                <c:pt idx="49">
                  <c:v>18.509899999999998</c:v>
                </c:pt>
                <c:pt idx="50">
                  <c:v>18.6921</c:v>
                </c:pt>
                <c:pt idx="51">
                  <c:v>18.873999999999999</c:v>
                </c:pt>
                <c:pt idx="52">
                  <c:v>19.055399999999999</c:v>
                </c:pt>
                <c:pt idx="53">
                  <c:v>19.236499999999999</c:v>
                </c:pt>
                <c:pt idx="54">
                  <c:v>19.417100000000001</c:v>
                </c:pt>
                <c:pt idx="55">
                  <c:v>19.5974</c:v>
                </c:pt>
                <c:pt idx="56">
                  <c:v>19.7773</c:v>
                </c:pt>
                <c:pt idx="57">
                  <c:v>19.956700000000001</c:v>
                </c:pt>
                <c:pt idx="58">
                  <c:v>20.135899999999999</c:v>
                </c:pt>
                <c:pt idx="59">
                  <c:v>20.314599999999999</c:v>
                </c:pt>
                <c:pt idx="60">
                  <c:v>20.492899999999999</c:v>
                </c:pt>
                <c:pt idx="61">
                  <c:v>20.6709</c:v>
                </c:pt>
                <c:pt idx="62">
                  <c:v>20.848400000000002</c:v>
                </c:pt>
                <c:pt idx="63">
                  <c:v>21.025600000000001</c:v>
                </c:pt>
                <c:pt idx="64">
                  <c:v>21.202400000000001</c:v>
                </c:pt>
                <c:pt idx="65">
                  <c:v>21.378799999999998</c:v>
                </c:pt>
                <c:pt idx="66">
                  <c:v>21.5549</c:v>
                </c:pt>
                <c:pt idx="67">
                  <c:v>21.730599999999999</c:v>
                </c:pt>
                <c:pt idx="68">
                  <c:v>21.905899999999999</c:v>
                </c:pt>
                <c:pt idx="69">
                  <c:v>22.0808</c:v>
                </c:pt>
                <c:pt idx="70">
                  <c:v>22.255299999999998</c:v>
                </c:pt>
                <c:pt idx="71">
                  <c:v>22.429500000000001</c:v>
                </c:pt>
                <c:pt idx="72">
                  <c:v>22.603300000000001</c:v>
                </c:pt>
                <c:pt idx="73">
                  <c:v>22.776800000000001</c:v>
                </c:pt>
                <c:pt idx="74">
                  <c:v>22.9498</c:v>
                </c:pt>
                <c:pt idx="75">
                  <c:v>23.122499999999999</c:v>
                </c:pt>
                <c:pt idx="76">
                  <c:v>23.294899999999998</c:v>
                </c:pt>
                <c:pt idx="77">
                  <c:v>23.466899999999999</c:v>
                </c:pt>
                <c:pt idx="78">
                  <c:v>23.638500000000001</c:v>
                </c:pt>
                <c:pt idx="79">
                  <c:v>23.809699999999999</c:v>
                </c:pt>
                <c:pt idx="80">
                  <c:v>23.980599999999999</c:v>
                </c:pt>
                <c:pt idx="81">
                  <c:v>24.151199999999999</c:v>
                </c:pt>
                <c:pt idx="82">
                  <c:v>24.321300000000001</c:v>
                </c:pt>
                <c:pt idx="83">
                  <c:v>24.491099999999999</c:v>
                </c:pt>
                <c:pt idx="84">
                  <c:v>24.660599999999999</c:v>
                </c:pt>
                <c:pt idx="85">
                  <c:v>24.829699999999999</c:v>
                </c:pt>
                <c:pt idx="86">
                  <c:v>24.9985</c:v>
                </c:pt>
                <c:pt idx="87">
                  <c:v>25.166899999999998</c:v>
                </c:pt>
                <c:pt idx="88">
                  <c:v>25.334900000000001</c:v>
                </c:pt>
                <c:pt idx="89">
                  <c:v>25.502600000000001</c:v>
                </c:pt>
                <c:pt idx="90">
                  <c:v>25.669899999999998</c:v>
                </c:pt>
                <c:pt idx="91">
                  <c:v>25.8369</c:v>
                </c:pt>
                <c:pt idx="92">
                  <c:v>26.003599999999999</c:v>
                </c:pt>
                <c:pt idx="93">
                  <c:v>26.169899999999998</c:v>
                </c:pt>
                <c:pt idx="94">
                  <c:v>26.335799999999999</c:v>
                </c:pt>
                <c:pt idx="95">
                  <c:v>26.5015</c:v>
                </c:pt>
                <c:pt idx="96">
                  <c:v>26.666699999999999</c:v>
                </c:pt>
                <c:pt idx="97">
                  <c:v>26.831600000000002</c:v>
                </c:pt>
                <c:pt idx="98">
                  <c:v>26.996200000000002</c:v>
                </c:pt>
                <c:pt idx="99">
                  <c:v>27.160499999999999</c:v>
                </c:pt>
                <c:pt idx="100">
                  <c:v>0.13816000000000001</c:v>
                </c:pt>
                <c:pt idx="101">
                  <c:v>10.138999999999999</c:v>
                </c:pt>
                <c:pt idx="102">
                  <c:v>10.366400000000001</c:v>
                </c:pt>
                <c:pt idx="103">
                  <c:v>10.593299999999999</c:v>
                </c:pt>
                <c:pt idx="104">
                  <c:v>10.819599999999999</c:v>
                </c:pt>
                <c:pt idx="105">
                  <c:v>11.045500000000001</c:v>
                </c:pt>
                <c:pt idx="106">
                  <c:v>11.270799999999999</c:v>
                </c:pt>
                <c:pt idx="107">
                  <c:v>11.4956</c:v>
                </c:pt>
                <c:pt idx="108">
                  <c:v>11.719900000000001</c:v>
                </c:pt>
                <c:pt idx="109">
                  <c:v>11.9437</c:v>
                </c:pt>
                <c:pt idx="110">
                  <c:v>12.167</c:v>
                </c:pt>
                <c:pt idx="111">
                  <c:v>12.389699999999999</c:v>
                </c:pt>
                <c:pt idx="112">
                  <c:v>12.612</c:v>
                </c:pt>
                <c:pt idx="113">
                  <c:v>12.8338</c:v>
                </c:pt>
                <c:pt idx="114">
                  <c:v>13.055</c:v>
                </c:pt>
                <c:pt idx="115">
                  <c:v>13.2758</c:v>
                </c:pt>
                <c:pt idx="116">
                  <c:v>13.496</c:v>
                </c:pt>
                <c:pt idx="117">
                  <c:v>13.7158</c:v>
                </c:pt>
                <c:pt idx="118">
                  <c:v>13.935</c:v>
                </c:pt>
                <c:pt idx="119">
                  <c:v>14.1538</c:v>
                </c:pt>
                <c:pt idx="120">
                  <c:v>14.3721</c:v>
                </c:pt>
                <c:pt idx="121">
                  <c:v>14.5899</c:v>
                </c:pt>
                <c:pt idx="122">
                  <c:v>14.8072</c:v>
                </c:pt>
                <c:pt idx="123">
                  <c:v>15.023999999999999</c:v>
                </c:pt>
                <c:pt idx="124">
                  <c:v>15.2403</c:v>
                </c:pt>
                <c:pt idx="125">
                  <c:v>15.456099999999999</c:v>
                </c:pt>
                <c:pt idx="126">
                  <c:v>15.6715</c:v>
                </c:pt>
                <c:pt idx="127">
                  <c:v>15.8863</c:v>
                </c:pt>
                <c:pt idx="128">
                  <c:v>16.1007</c:v>
                </c:pt>
                <c:pt idx="129">
                  <c:v>16.314699999999998</c:v>
                </c:pt>
                <c:pt idx="130">
                  <c:v>16.528099999999998</c:v>
                </c:pt>
                <c:pt idx="131">
                  <c:v>16.741099999999999</c:v>
                </c:pt>
                <c:pt idx="132">
                  <c:v>16.953499999999998</c:v>
                </c:pt>
                <c:pt idx="133">
                  <c:v>17.165600000000001</c:v>
                </c:pt>
                <c:pt idx="134">
                  <c:v>17.377099999999999</c:v>
                </c:pt>
                <c:pt idx="135">
                  <c:v>17.588200000000001</c:v>
                </c:pt>
                <c:pt idx="136">
                  <c:v>17.7988</c:v>
                </c:pt>
                <c:pt idx="137">
                  <c:v>18.009</c:v>
                </c:pt>
                <c:pt idx="138">
                  <c:v>18.218599999999999</c:v>
                </c:pt>
                <c:pt idx="139">
                  <c:v>18.427900000000001</c:v>
                </c:pt>
                <c:pt idx="140">
                  <c:v>18.636600000000001</c:v>
                </c:pt>
                <c:pt idx="141">
                  <c:v>18.844899999999999</c:v>
                </c:pt>
                <c:pt idx="142">
                  <c:v>19.052800000000001</c:v>
                </c:pt>
                <c:pt idx="143">
                  <c:v>19.260200000000001</c:v>
                </c:pt>
                <c:pt idx="144">
                  <c:v>19.467099999999999</c:v>
                </c:pt>
                <c:pt idx="145">
                  <c:v>19.6736</c:v>
                </c:pt>
                <c:pt idx="146">
                  <c:v>19.8796</c:v>
                </c:pt>
                <c:pt idx="147">
                  <c:v>20.0852</c:v>
                </c:pt>
                <c:pt idx="148">
                  <c:v>20.290299999999998</c:v>
                </c:pt>
                <c:pt idx="149">
                  <c:v>20.495000000000001</c:v>
                </c:pt>
                <c:pt idx="150">
                  <c:v>20.699200000000001</c:v>
                </c:pt>
                <c:pt idx="151">
                  <c:v>20.902999999999999</c:v>
                </c:pt>
                <c:pt idx="152">
                  <c:v>21.106400000000001</c:v>
                </c:pt>
                <c:pt idx="153">
                  <c:v>21.3093</c:v>
                </c:pt>
                <c:pt idx="154">
                  <c:v>21.511700000000001</c:v>
                </c:pt>
                <c:pt idx="155">
                  <c:v>21.713799999999999</c:v>
                </c:pt>
                <c:pt idx="156">
                  <c:v>21.915299999999998</c:v>
                </c:pt>
                <c:pt idx="157">
                  <c:v>22.116499999999998</c:v>
                </c:pt>
                <c:pt idx="158">
                  <c:v>22.3172</c:v>
                </c:pt>
                <c:pt idx="159">
                  <c:v>22.517499999999998</c:v>
                </c:pt>
                <c:pt idx="160">
                  <c:v>22.717400000000001</c:v>
                </c:pt>
                <c:pt idx="161">
                  <c:v>22.916799999999999</c:v>
                </c:pt>
                <c:pt idx="162">
                  <c:v>23.1158</c:v>
                </c:pt>
                <c:pt idx="163">
                  <c:v>23.314399999999999</c:v>
                </c:pt>
                <c:pt idx="164">
                  <c:v>23.512499999999999</c:v>
                </c:pt>
                <c:pt idx="165">
                  <c:v>23.7102</c:v>
                </c:pt>
                <c:pt idx="166">
                  <c:v>23.907499999999999</c:v>
                </c:pt>
                <c:pt idx="167">
                  <c:v>24.104399999999998</c:v>
                </c:pt>
                <c:pt idx="168">
                  <c:v>24.300799999999999</c:v>
                </c:pt>
                <c:pt idx="169">
                  <c:v>24.4969</c:v>
                </c:pt>
                <c:pt idx="170">
                  <c:v>24.692499999999999</c:v>
                </c:pt>
                <c:pt idx="171">
                  <c:v>24.887699999999999</c:v>
                </c:pt>
                <c:pt idx="172">
                  <c:v>25.0825</c:v>
                </c:pt>
                <c:pt idx="173">
                  <c:v>25.276800000000001</c:v>
                </c:pt>
                <c:pt idx="174">
                  <c:v>25.470800000000001</c:v>
                </c:pt>
                <c:pt idx="175">
                  <c:v>25.664300000000001</c:v>
                </c:pt>
                <c:pt idx="176">
                  <c:v>25.857500000000002</c:v>
                </c:pt>
                <c:pt idx="177">
                  <c:v>26.0502</c:v>
                </c:pt>
                <c:pt idx="178">
                  <c:v>26.2425</c:v>
                </c:pt>
                <c:pt idx="179">
                  <c:v>26.4344</c:v>
                </c:pt>
                <c:pt idx="180">
                  <c:v>26.625900000000001</c:v>
                </c:pt>
                <c:pt idx="181">
                  <c:v>26.817</c:v>
                </c:pt>
                <c:pt idx="182">
                  <c:v>27.0077</c:v>
                </c:pt>
                <c:pt idx="183">
                  <c:v>27.198</c:v>
                </c:pt>
                <c:pt idx="184">
                  <c:v>27.387899999999998</c:v>
                </c:pt>
                <c:pt idx="185">
                  <c:v>27.577400000000001</c:v>
                </c:pt>
                <c:pt idx="186">
                  <c:v>27.7666</c:v>
                </c:pt>
                <c:pt idx="187">
                  <c:v>27.955300000000001</c:v>
                </c:pt>
                <c:pt idx="188">
                  <c:v>28.143599999999999</c:v>
                </c:pt>
                <c:pt idx="189">
                  <c:v>28.331499999999998</c:v>
                </c:pt>
                <c:pt idx="190">
                  <c:v>28.518999999999998</c:v>
                </c:pt>
                <c:pt idx="191">
                  <c:v>28.706199999999999</c:v>
                </c:pt>
                <c:pt idx="192">
                  <c:v>28.892900000000001</c:v>
                </c:pt>
                <c:pt idx="193">
                  <c:v>29.0793</c:v>
                </c:pt>
                <c:pt idx="194">
                  <c:v>29.2652</c:v>
                </c:pt>
                <c:pt idx="195">
                  <c:v>29.450800000000001</c:v>
                </c:pt>
                <c:pt idx="196">
                  <c:v>29.635999999999999</c:v>
                </c:pt>
                <c:pt idx="197">
                  <c:v>29.820799999999998</c:v>
                </c:pt>
                <c:pt idx="198">
                  <c:v>30.005299999999998</c:v>
                </c:pt>
                <c:pt idx="199">
                  <c:v>30.189299999999999</c:v>
                </c:pt>
                <c:pt idx="200">
                  <c:v>30.373000000000001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D59E-4B64-9501-6363DEB07494}"/>
            </c:ext>
          </c:extLst>
        </c:ser>
        <c:ser>
          <c:idx val="84"/>
          <c:order val="84"/>
          <c:tx>
            <c:strRef>
              <c:f>data_angle_vs_angle_dot!$CH$1</c:f>
              <c:strCache>
                <c:ptCount val="1"/>
                <c:pt idx="0">
                  <c:v>0.142347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data_angle_vs_angle_dot!$CH$2:$CH$202</c:f>
              <c:numCache>
                <c:formatCode>General</c:formatCode>
                <c:ptCount val="201"/>
                <c:pt idx="0">
                  <c:v>9.6344999999999992</c:v>
                </c:pt>
                <c:pt idx="1">
                  <c:v>9.8365500000000008</c:v>
                </c:pt>
                <c:pt idx="2">
                  <c:v>10.0381</c:v>
                </c:pt>
                <c:pt idx="3">
                  <c:v>10.2393</c:v>
                </c:pt>
                <c:pt idx="4">
                  <c:v>10.4399</c:v>
                </c:pt>
                <c:pt idx="5">
                  <c:v>10.6401</c:v>
                </c:pt>
                <c:pt idx="6">
                  <c:v>10.8399</c:v>
                </c:pt>
                <c:pt idx="7">
                  <c:v>11.039199999999999</c:v>
                </c:pt>
                <c:pt idx="8">
                  <c:v>11.238</c:v>
                </c:pt>
                <c:pt idx="9">
                  <c:v>11.436400000000001</c:v>
                </c:pt>
                <c:pt idx="10">
                  <c:v>11.634399999999999</c:v>
                </c:pt>
                <c:pt idx="11">
                  <c:v>11.831899999999999</c:v>
                </c:pt>
                <c:pt idx="12">
                  <c:v>12.0289</c:v>
                </c:pt>
                <c:pt idx="13">
                  <c:v>12.2255</c:v>
                </c:pt>
                <c:pt idx="14">
                  <c:v>12.4217</c:v>
                </c:pt>
                <c:pt idx="15">
                  <c:v>12.6174</c:v>
                </c:pt>
                <c:pt idx="16">
                  <c:v>12.8127</c:v>
                </c:pt>
                <c:pt idx="17">
                  <c:v>13.0075</c:v>
                </c:pt>
                <c:pt idx="18">
                  <c:v>13.2019</c:v>
                </c:pt>
                <c:pt idx="19">
                  <c:v>13.395899999999999</c:v>
                </c:pt>
                <c:pt idx="20">
                  <c:v>13.589399999999999</c:v>
                </c:pt>
                <c:pt idx="21">
                  <c:v>13.782500000000001</c:v>
                </c:pt>
                <c:pt idx="22">
                  <c:v>13.975199999999999</c:v>
                </c:pt>
                <c:pt idx="23">
                  <c:v>14.167400000000001</c:v>
                </c:pt>
                <c:pt idx="24">
                  <c:v>14.3592</c:v>
                </c:pt>
                <c:pt idx="25">
                  <c:v>14.550599999999999</c:v>
                </c:pt>
                <c:pt idx="26">
                  <c:v>14.7415</c:v>
                </c:pt>
                <c:pt idx="27">
                  <c:v>14.932</c:v>
                </c:pt>
                <c:pt idx="28">
                  <c:v>15.1221</c:v>
                </c:pt>
                <c:pt idx="29">
                  <c:v>15.3118</c:v>
                </c:pt>
                <c:pt idx="30">
                  <c:v>15.501099999999999</c:v>
                </c:pt>
                <c:pt idx="31">
                  <c:v>15.6899</c:v>
                </c:pt>
                <c:pt idx="32">
                  <c:v>15.878299999999999</c:v>
                </c:pt>
                <c:pt idx="33">
                  <c:v>16.066299999999998</c:v>
                </c:pt>
                <c:pt idx="34">
                  <c:v>16.253900000000002</c:v>
                </c:pt>
                <c:pt idx="35">
                  <c:v>16.441099999999999</c:v>
                </c:pt>
                <c:pt idx="36">
                  <c:v>16.6279</c:v>
                </c:pt>
                <c:pt idx="37">
                  <c:v>16.8142</c:v>
                </c:pt>
                <c:pt idx="38">
                  <c:v>17.0002</c:v>
                </c:pt>
                <c:pt idx="39">
                  <c:v>17.185700000000001</c:v>
                </c:pt>
                <c:pt idx="40">
                  <c:v>17.370799999999999</c:v>
                </c:pt>
                <c:pt idx="41">
                  <c:v>17.555599999999998</c:v>
                </c:pt>
                <c:pt idx="42">
                  <c:v>17.739899999999999</c:v>
                </c:pt>
                <c:pt idx="43">
                  <c:v>17.9238</c:v>
                </c:pt>
                <c:pt idx="44">
                  <c:v>18.107299999999999</c:v>
                </c:pt>
                <c:pt idx="45">
                  <c:v>18.290400000000002</c:v>
                </c:pt>
                <c:pt idx="46">
                  <c:v>18.473099999999999</c:v>
                </c:pt>
                <c:pt idx="47">
                  <c:v>18.6554</c:v>
                </c:pt>
                <c:pt idx="48">
                  <c:v>18.837399999999999</c:v>
                </c:pt>
                <c:pt idx="49">
                  <c:v>19.018899999999999</c:v>
                </c:pt>
                <c:pt idx="50">
                  <c:v>19.2</c:v>
                </c:pt>
                <c:pt idx="51">
                  <c:v>19.380800000000001</c:v>
                </c:pt>
                <c:pt idx="52">
                  <c:v>19.5611</c:v>
                </c:pt>
                <c:pt idx="53">
                  <c:v>19.741099999999999</c:v>
                </c:pt>
                <c:pt idx="54">
                  <c:v>19.9206</c:v>
                </c:pt>
                <c:pt idx="55">
                  <c:v>20.099799999999998</c:v>
                </c:pt>
                <c:pt idx="56">
                  <c:v>20.278600000000001</c:v>
                </c:pt>
                <c:pt idx="57">
                  <c:v>20.457000000000001</c:v>
                </c:pt>
                <c:pt idx="58">
                  <c:v>20.635000000000002</c:v>
                </c:pt>
                <c:pt idx="59">
                  <c:v>20.8127</c:v>
                </c:pt>
                <c:pt idx="60">
                  <c:v>20.989899999999999</c:v>
                </c:pt>
                <c:pt idx="61">
                  <c:v>21.166799999999999</c:v>
                </c:pt>
                <c:pt idx="62">
                  <c:v>21.343299999999999</c:v>
                </c:pt>
                <c:pt idx="63">
                  <c:v>21.519500000000001</c:v>
                </c:pt>
                <c:pt idx="64">
                  <c:v>21.6952</c:v>
                </c:pt>
                <c:pt idx="65">
                  <c:v>21.8706</c:v>
                </c:pt>
                <c:pt idx="66">
                  <c:v>22.0456</c:v>
                </c:pt>
                <c:pt idx="67">
                  <c:v>22.220199999999998</c:v>
                </c:pt>
                <c:pt idx="68">
                  <c:v>22.394500000000001</c:v>
                </c:pt>
                <c:pt idx="69">
                  <c:v>22.568300000000001</c:v>
                </c:pt>
                <c:pt idx="70">
                  <c:v>22.741900000000001</c:v>
                </c:pt>
                <c:pt idx="71">
                  <c:v>22.914999999999999</c:v>
                </c:pt>
                <c:pt idx="72">
                  <c:v>23.087800000000001</c:v>
                </c:pt>
                <c:pt idx="73">
                  <c:v>23.260200000000001</c:v>
                </c:pt>
                <c:pt idx="74">
                  <c:v>23.432300000000001</c:v>
                </c:pt>
                <c:pt idx="75">
                  <c:v>23.603899999999999</c:v>
                </c:pt>
                <c:pt idx="76">
                  <c:v>23.775300000000001</c:v>
                </c:pt>
                <c:pt idx="77">
                  <c:v>23.946200000000001</c:v>
                </c:pt>
                <c:pt idx="78">
                  <c:v>24.116800000000001</c:v>
                </c:pt>
                <c:pt idx="79">
                  <c:v>24.287099999999999</c:v>
                </c:pt>
                <c:pt idx="80">
                  <c:v>24.457000000000001</c:v>
                </c:pt>
                <c:pt idx="81">
                  <c:v>24.6265</c:v>
                </c:pt>
                <c:pt idx="82">
                  <c:v>24.7957</c:v>
                </c:pt>
                <c:pt idx="83">
                  <c:v>24.964500000000001</c:v>
                </c:pt>
                <c:pt idx="84">
                  <c:v>25.132999999999999</c:v>
                </c:pt>
                <c:pt idx="85">
                  <c:v>25.301100000000002</c:v>
                </c:pt>
                <c:pt idx="86">
                  <c:v>25.468800000000002</c:v>
                </c:pt>
                <c:pt idx="87">
                  <c:v>25.636299999999999</c:v>
                </c:pt>
                <c:pt idx="88">
                  <c:v>25.8033</c:v>
                </c:pt>
                <c:pt idx="89">
                  <c:v>25.97</c:v>
                </c:pt>
                <c:pt idx="90">
                  <c:v>26.136399999999998</c:v>
                </c:pt>
                <c:pt idx="91">
                  <c:v>26.302399999999999</c:v>
                </c:pt>
                <c:pt idx="92">
                  <c:v>26.4681</c:v>
                </c:pt>
                <c:pt idx="93">
                  <c:v>26.633500000000002</c:v>
                </c:pt>
                <c:pt idx="94">
                  <c:v>26.798500000000001</c:v>
                </c:pt>
                <c:pt idx="95">
                  <c:v>26.963100000000001</c:v>
                </c:pt>
                <c:pt idx="96">
                  <c:v>27.127400000000002</c:v>
                </c:pt>
                <c:pt idx="97">
                  <c:v>27.291399999999999</c:v>
                </c:pt>
                <c:pt idx="98">
                  <c:v>27.454999999999998</c:v>
                </c:pt>
                <c:pt idx="99">
                  <c:v>27.618300000000001</c:v>
                </c:pt>
                <c:pt idx="100">
                  <c:v>0.142347</c:v>
                </c:pt>
                <c:pt idx="101">
                  <c:v>10.774100000000001</c:v>
                </c:pt>
                <c:pt idx="102">
                  <c:v>11</c:v>
                </c:pt>
                <c:pt idx="103">
                  <c:v>11.2254</c:v>
                </c:pt>
                <c:pt idx="104">
                  <c:v>11.4504</c:v>
                </c:pt>
                <c:pt idx="105">
                  <c:v>11.674799999999999</c:v>
                </c:pt>
                <c:pt idx="106">
                  <c:v>11.8986</c:v>
                </c:pt>
                <c:pt idx="107">
                  <c:v>12.122</c:v>
                </c:pt>
                <c:pt idx="108">
                  <c:v>12.344900000000001</c:v>
                </c:pt>
                <c:pt idx="109">
                  <c:v>12.567299999999999</c:v>
                </c:pt>
                <c:pt idx="110">
                  <c:v>12.789099999999999</c:v>
                </c:pt>
                <c:pt idx="111">
                  <c:v>13.0105</c:v>
                </c:pt>
                <c:pt idx="112">
                  <c:v>13.231299999999999</c:v>
                </c:pt>
                <c:pt idx="113">
                  <c:v>13.451700000000001</c:v>
                </c:pt>
                <c:pt idx="114">
                  <c:v>13.6716</c:v>
                </c:pt>
                <c:pt idx="115">
                  <c:v>13.8909</c:v>
                </c:pt>
                <c:pt idx="116">
                  <c:v>14.1098</c:v>
                </c:pt>
                <c:pt idx="117">
                  <c:v>14.328200000000001</c:v>
                </c:pt>
                <c:pt idx="118">
                  <c:v>14.545999999999999</c:v>
                </c:pt>
                <c:pt idx="119">
                  <c:v>14.763400000000001</c:v>
                </c:pt>
                <c:pt idx="120">
                  <c:v>14.9803</c:v>
                </c:pt>
                <c:pt idx="121">
                  <c:v>15.1968</c:v>
                </c:pt>
                <c:pt idx="122">
                  <c:v>15.412699999999999</c:v>
                </c:pt>
                <c:pt idx="123">
                  <c:v>15.6281</c:v>
                </c:pt>
                <c:pt idx="124">
                  <c:v>15.8431</c:v>
                </c:pt>
                <c:pt idx="125">
                  <c:v>16.057600000000001</c:v>
                </c:pt>
                <c:pt idx="126">
                  <c:v>16.271599999999999</c:v>
                </c:pt>
                <c:pt idx="127">
                  <c:v>16.485099999999999</c:v>
                </c:pt>
                <c:pt idx="128">
                  <c:v>16.6982</c:v>
                </c:pt>
                <c:pt idx="129">
                  <c:v>16.910799999999998</c:v>
                </c:pt>
                <c:pt idx="130">
                  <c:v>17.122900000000001</c:v>
                </c:pt>
                <c:pt idx="131">
                  <c:v>17.334499999999998</c:v>
                </c:pt>
                <c:pt idx="132">
                  <c:v>17.5457</c:v>
                </c:pt>
                <c:pt idx="133">
                  <c:v>17.756399999999999</c:v>
                </c:pt>
                <c:pt idx="134">
                  <c:v>17.966699999999999</c:v>
                </c:pt>
                <c:pt idx="135">
                  <c:v>18.176400000000001</c:v>
                </c:pt>
                <c:pt idx="136">
                  <c:v>18.3858</c:v>
                </c:pt>
                <c:pt idx="137">
                  <c:v>18.5946</c:v>
                </c:pt>
                <c:pt idx="138">
                  <c:v>18.803000000000001</c:v>
                </c:pt>
                <c:pt idx="139">
                  <c:v>19.010899999999999</c:v>
                </c:pt>
                <c:pt idx="140">
                  <c:v>19.218399999999999</c:v>
                </c:pt>
                <c:pt idx="141">
                  <c:v>19.4254</c:v>
                </c:pt>
                <c:pt idx="142">
                  <c:v>19.632000000000001</c:v>
                </c:pt>
                <c:pt idx="143">
                  <c:v>19.838100000000001</c:v>
                </c:pt>
                <c:pt idx="144">
                  <c:v>20.043800000000001</c:v>
                </c:pt>
                <c:pt idx="145">
                  <c:v>20.248999999999999</c:v>
                </c:pt>
                <c:pt idx="146">
                  <c:v>20.453800000000001</c:v>
                </c:pt>
                <c:pt idx="147">
                  <c:v>20.658100000000001</c:v>
                </c:pt>
                <c:pt idx="148">
                  <c:v>20.861999999999998</c:v>
                </c:pt>
                <c:pt idx="149">
                  <c:v>21.0654</c:v>
                </c:pt>
                <c:pt idx="150">
                  <c:v>21.2684</c:v>
                </c:pt>
                <c:pt idx="151">
                  <c:v>21.471</c:v>
                </c:pt>
                <c:pt idx="152">
                  <c:v>21.673100000000002</c:v>
                </c:pt>
                <c:pt idx="153">
                  <c:v>21.8748</c:v>
                </c:pt>
                <c:pt idx="154">
                  <c:v>22.076000000000001</c:v>
                </c:pt>
                <c:pt idx="155">
                  <c:v>22.276800000000001</c:v>
                </c:pt>
                <c:pt idx="156">
                  <c:v>22.4772</c:v>
                </c:pt>
                <c:pt idx="157">
                  <c:v>22.677099999999999</c:v>
                </c:pt>
                <c:pt idx="158">
                  <c:v>22.8767</c:v>
                </c:pt>
                <c:pt idx="159">
                  <c:v>23.075700000000001</c:v>
                </c:pt>
                <c:pt idx="160">
                  <c:v>23.2744</c:v>
                </c:pt>
                <c:pt idx="161">
                  <c:v>23.4726</c:v>
                </c:pt>
                <c:pt idx="162">
                  <c:v>23.670400000000001</c:v>
                </c:pt>
                <c:pt idx="163">
                  <c:v>23.867799999999999</c:v>
                </c:pt>
                <c:pt idx="164">
                  <c:v>24.064800000000002</c:v>
                </c:pt>
                <c:pt idx="165">
                  <c:v>24.261299999999999</c:v>
                </c:pt>
                <c:pt idx="166">
                  <c:v>24.4574</c:v>
                </c:pt>
                <c:pt idx="167">
                  <c:v>24.653099999999998</c:v>
                </c:pt>
                <c:pt idx="168">
                  <c:v>24.848400000000002</c:v>
                </c:pt>
                <c:pt idx="169">
                  <c:v>25.043299999999999</c:v>
                </c:pt>
                <c:pt idx="170">
                  <c:v>25.2377</c:v>
                </c:pt>
                <c:pt idx="171">
                  <c:v>25.431799999999999</c:v>
                </c:pt>
                <c:pt idx="172">
                  <c:v>25.625399999999999</c:v>
                </c:pt>
                <c:pt idx="173">
                  <c:v>25.8186</c:v>
                </c:pt>
                <c:pt idx="174">
                  <c:v>26.011399999999998</c:v>
                </c:pt>
                <c:pt idx="175">
                  <c:v>26.203800000000001</c:v>
                </c:pt>
                <c:pt idx="176">
                  <c:v>26.395800000000001</c:v>
                </c:pt>
                <c:pt idx="177">
                  <c:v>26.587399999999999</c:v>
                </c:pt>
                <c:pt idx="178">
                  <c:v>26.778600000000001</c:v>
                </c:pt>
                <c:pt idx="179">
                  <c:v>26.9694</c:v>
                </c:pt>
                <c:pt idx="180">
                  <c:v>27.159700000000001</c:v>
                </c:pt>
                <c:pt idx="181">
                  <c:v>27.349699999999999</c:v>
                </c:pt>
                <c:pt idx="182">
                  <c:v>27.539300000000001</c:v>
                </c:pt>
                <c:pt idx="183">
                  <c:v>27.7285</c:v>
                </c:pt>
                <c:pt idx="184">
                  <c:v>27.917300000000001</c:v>
                </c:pt>
                <c:pt idx="185">
                  <c:v>28.105699999999999</c:v>
                </c:pt>
                <c:pt idx="186">
                  <c:v>28.293700000000001</c:v>
                </c:pt>
                <c:pt idx="187">
                  <c:v>28.481300000000001</c:v>
                </c:pt>
                <c:pt idx="188">
                  <c:v>28.668500000000002</c:v>
                </c:pt>
                <c:pt idx="189">
                  <c:v>28.8553</c:v>
                </c:pt>
                <c:pt idx="190">
                  <c:v>29.041799999999999</c:v>
                </c:pt>
                <c:pt idx="191">
                  <c:v>29.227799999999998</c:v>
                </c:pt>
                <c:pt idx="192">
                  <c:v>29.413499999999999</c:v>
                </c:pt>
                <c:pt idx="193">
                  <c:v>29.598800000000001</c:v>
                </c:pt>
                <c:pt idx="194">
                  <c:v>29.7837</c:v>
                </c:pt>
                <c:pt idx="195">
                  <c:v>29.9682</c:v>
                </c:pt>
                <c:pt idx="196">
                  <c:v>30.1523</c:v>
                </c:pt>
                <c:pt idx="197">
                  <c:v>30.335999999999999</c:v>
                </c:pt>
                <c:pt idx="198">
                  <c:v>30.519400000000001</c:v>
                </c:pt>
                <c:pt idx="199">
                  <c:v>30.702400000000001</c:v>
                </c:pt>
                <c:pt idx="200">
                  <c:v>30.885000000000002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D59E-4B64-9501-6363DEB07494}"/>
            </c:ext>
          </c:extLst>
        </c:ser>
        <c:ser>
          <c:idx val="85"/>
          <c:order val="85"/>
          <c:tx>
            <c:strRef>
              <c:f>data_angle_vs_angle_dot!$CI$1</c:f>
              <c:strCache>
                <c:ptCount val="1"/>
                <c:pt idx="0">
                  <c:v>0.146533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data_angle_vs_angle_dot!$CI$2:$CI$202</c:f>
              <c:numCache>
                <c:formatCode>General</c:formatCode>
                <c:ptCount val="201"/>
                <c:pt idx="0">
                  <c:v>10.1988</c:v>
                </c:pt>
                <c:pt idx="1">
                  <c:v>10.3995</c:v>
                </c:pt>
                <c:pt idx="2">
                  <c:v>10.5998</c:v>
                </c:pt>
                <c:pt idx="3">
                  <c:v>10.7997</c:v>
                </c:pt>
                <c:pt idx="4">
                  <c:v>10.9991</c:v>
                </c:pt>
                <c:pt idx="5">
                  <c:v>11.198</c:v>
                </c:pt>
                <c:pt idx="6">
                  <c:v>11.3965</c:v>
                </c:pt>
                <c:pt idx="7">
                  <c:v>11.5945</c:v>
                </c:pt>
                <c:pt idx="8">
                  <c:v>11.7921</c:v>
                </c:pt>
                <c:pt idx="9">
                  <c:v>11.9893</c:v>
                </c:pt>
                <c:pt idx="10">
                  <c:v>12.186</c:v>
                </c:pt>
                <c:pt idx="11">
                  <c:v>12.382199999999999</c:v>
                </c:pt>
                <c:pt idx="12">
                  <c:v>12.577999999999999</c:v>
                </c:pt>
                <c:pt idx="13">
                  <c:v>12.773400000000001</c:v>
                </c:pt>
                <c:pt idx="14">
                  <c:v>12.968299999999999</c:v>
                </c:pt>
                <c:pt idx="15">
                  <c:v>13.162800000000001</c:v>
                </c:pt>
                <c:pt idx="16">
                  <c:v>13.3568</c:v>
                </c:pt>
                <c:pt idx="17">
                  <c:v>13.5505</c:v>
                </c:pt>
                <c:pt idx="18">
                  <c:v>13.743600000000001</c:v>
                </c:pt>
                <c:pt idx="19">
                  <c:v>13.936400000000001</c:v>
                </c:pt>
                <c:pt idx="20">
                  <c:v>14.1287</c:v>
                </c:pt>
                <c:pt idx="21">
                  <c:v>14.320600000000001</c:v>
                </c:pt>
                <c:pt idx="22">
                  <c:v>14.5121</c:v>
                </c:pt>
                <c:pt idx="23">
                  <c:v>14.703099999999999</c:v>
                </c:pt>
                <c:pt idx="24">
                  <c:v>14.893700000000001</c:v>
                </c:pt>
                <c:pt idx="25">
                  <c:v>15.0839</c:v>
                </c:pt>
                <c:pt idx="26">
                  <c:v>15.2736</c:v>
                </c:pt>
                <c:pt idx="27">
                  <c:v>15.462999999999999</c:v>
                </c:pt>
                <c:pt idx="28">
                  <c:v>15.651899999999999</c:v>
                </c:pt>
                <c:pt idx="29">
                  <c:v>15.840400000000001</c:v>
                </c:pt>
                <c:pt idx="30">
                  <c:v>16.028500000000001</c:v>
                </c:pt>
                <c:pt idx="31">
                  <c:v>16.216200000000001</c:v>
                </c:pt>
                <c:pt idx="32">
                  <c:v>16.403400000000001</c:v>
                </c:pt>
                <c:pt idx="33">
                  <c:v>16.590299999999999</c:v>
                </c:pt>
                <c:pt idx="34">
                  <c:v>16.776700000000002</c:v>
                </c:pt>
                <c:pt idx="35">
                  <c:v>16.962700000000002</c:v>
                </c:pt>
                <c:pt idx="36">
                  <c:v>17.148399999999999</c:v>
                </c:pt>
                <c:pt idx="37">
                  <c:v>17.333600000000001</c:v>
                </c:pt>
                <c:pt idx="38">
                  <c:v>17.5184</c:v>
                </c:pt>
                <c:pt idx="39">
                  <c:v>17.7028</c:v>
                </c:pt>
                <c:pt idx="40">
                  <c:v>17.886800000000001</c:v>
                </c:pt>
                <c:pt idx="41">
                  <c:v>18.070399999999999</c:v>
                </c:pt>
                <c:pt idx="42">
                  <c:v>18.253599999999999</c:v>
                </c:pt>
                <c:pt idx="43">
                  <c:v>18.436299999999999</c:v>
                </c:pt>
                <c:pt idx="44">
                  <c:v>18.6187</c:v>
                </c:pt>
                <c:pt idx="45">
                  <c:v>18.800699999999999</c:v>
                </c:pt>
                <c:pt idx="46">
                  <c:v>18.982299999999999</c:v>
                </c:pt>
                <c:pt idx="47">
                  <c:v>19.163599999999999</c:v>
                </c:pt>
                <c:pt idx="48">
                  <c:v>19.3444</c:v>
                </c:pt>
                <c:pt idx="49">
                  <c:v>19.524799999999999</c:v>
                </c:pt>
                <c:pt idx="50">
                  <c:v>19.704799999999999</c:v>
                </c:pt>
                <c:pt idx="51">
                  <c:v>19.884499999999999</c:v>
                </c:pt>
                <c:pt idx="52">
                  <c:v>20.063700000000001</c:v>
                </c:pt>
                <c:pt idx="53">
                  <c:v>20.242599999999999</c:v>
                </c:pt>
                <c:pt idx="54">
                  <c:v>20.421099999999999</c:v>
                </c:pt>
                <c:pt idx="55">
                  <c:v>20.5992</c:v>
                </c:pt>
                <c:pt idx="56">
                  <c:v>20.776900000000001</c:v>
                </c:pt>
                <c:pt idx="57">
                  <c:v>20.9543</c:v>
                </c:pt>
                <c:pt idx="58">
                  <c:v>21.1312</c:v>
                </c:pt>
                <c:pt idx="59">
                  <c:v>21.3078</c:v>
                </c:pt>
                <c:pt idx="60">
                  <c:v>21.484000000000002</c:v>
                </c:pt>
                <c:pt idx="61">
                  <c:v>21.659800000000001</c:v>
                </c:pt>
                <c:pt idx="62">
                  <c:v>21.8353</c:v>
                </c:pt>
                <c:pt idx="63">
                  <c:v>22.010300000000001</c:v>
                </c:pt>
                <c:pt idx="64">
                  <c:v>22.185099999999998</c:v>
                </c:pt>
                <c:pt idx="65">
                  <c:v>22.359400000000001</c:v>
                </c:pt>
                <c:pt idx="66">
                  <c:v>22.533300000000001</c:v>
                </c:pt>
                <c:pt idx="67">
                  <c:v>22.706900000000001</c:v>
                </c:pt>
                <c:pt idx="68">
                  <c:v>22.880199999999999</c:v>
                </c:pt>
                <c:pt idx="69">
                  <c:v>23.053000000000001</c:v>
                </c:pt>
                <c:pt idx="70">
                  <c:v>23.2255</c:v>
                </c:pt>
                <c:pt idx="71">
                  <c:v>23.397600000000001</c:v>
                </c:pt>
                <c:pt idx="72">
                  <c:v>23.569400000000002</c:v>
                </c:pt>
                <c:pt idx="73">
                  <c:v>23.7408</c:v>
                </c:pt>
                <c:pt idx="74">
                  <c:v>23.911799999999999</c:v>
                </c:pt>
                <c:pt idx="75">
                  <c:v>24.0825</c:v>
                </c:pt>
                <c:pt idx="76">
                  <c:v>24.252800000000001</c:v>
                </c:pt>
                <c:pt idx="77">
                  <c:v>24.422799999999999</c:v>
                </c:pt>
                <c:pt idx="78">
                  <c:v>24.592400000000001</c:v>
                </c:pt>
                <c:pt idx="79">
                  <c:v>24.761600000000001</c:v>
                </c:pt>
                <c:pt idx="80">
                  <c:v>24.930499999999999</c:v>
                </c:pt>
                <c:pt idx="81">
                  <c:v>25.0991</c:v>
                </c:pt>
                <c:pt idx="82">
                  <c:v>25.267199999999999</c:v>
                </c:pt>
                <c:pt idx="83">
                  <c:v>25.435099999999998</c:v>
                </c:pt>
                <c:pt idx="84">
                  <c:v>25.602599999999999</c:v>
                </c:pt>
                <c:pt idx="85">
                  <c:v>25.7697</c:v>
                </c:pt>
                <c:pt idx="86">
                  <c:v>25.936499999999999</c:v>
                </c:pt>
                <c:pt idx="87">
                  <c:v>26.102900000000002</c:v>
                </c:pt>
                <c:pt idx="88">
                  <c:v>26.268999999999998</c:v>
                </c:pt>
                <c:pt idx="89">
                  <c:v>26.434799999999999</c:v>
                </c:pt>
                <c:pt idx="90">
                  <c:v>26.600200000000001</c:v>
                </c:pt>
                <c:pt idx="91">
                  <c:v>26.7652</c:v>
                </c:pt>
                <c:pt idx="92">
                  <c:v>26.93</c:v>
                </c:pt>
                <c:pt idx="93">
                  <c:v>27.0944</c:v>
                </c:pt>
                <c:pt idx="94">
                  <c:v>27.258400000000002</c:v>
                </c:pt>
                <c:pt idx="95">
                  <c:v>27.4221</c:v>
                </c:pt>
                <c:pt idx="96">
                  <c:v>27.5855</c:v>
                </c:pt>
                <c:pt idx="97">
                  <c:v>27.7485</c:v>
                </c:pt>
                <c:pt idx="98">
                  <c:v>27.911200000000001</c:v>
                </c:pt>
                <c:pt idx="99">
                  <c:v>28.073599999999999</c:v>
                </c:pt>
                <c:pt idx="100">
                  <c:v>0.146533</c:v>
                </c:pt>
                <c:pt idx="101">
                  <c:v>11.405099999999999</c:v>
                </c:pt>
                <c:pt idx="102">
                  <c:v>11.6296</c:v>
                </c:pt>
                <c:pt idx="103">
                  <c:v>11.8536</c:v>
                </c:pt>
                <c:pt idx="104">
                  <c:v>12.0771</c:v>
                </c:pt>
                <c:pt idx="105">
                  <c:v>12.3</c:v>
                </c:pt>
                <c:pt idx="106">
                  <c:v>12.522500000000001</c:v>
                </c:pt>
                <c:pt idx="107">
                  <c:v>12.7445</c:v>
                </c:pt>
                <c:pt idx="108">
                  <c:v>12.9659</c:v>
                </c:pt>
                <c:pt idx="109">
                  <c:v>13.1869</c:v>
                </c:pt>
                <c:pt idx="110">
                  <c:v>13.407299999999999</c:v>
                </c:pt>
                <c:pt idx="111">
                  <c:v>13.6273</c:v>
                </c:pt>
                <c:pt idx="112">
                  <c:v>13.8468</c:v>
                </c:pt>
                <c:pt idx="113">
                  <c:v>14.0657</c:v>
                </c:pt>
                <c:pt idx="114">
                  <c:v>14.2842</c:v>
                </c:pt>
                <c:pt idx="115">
                  <c:v>14.5022</c:v>
                </c:pt>
                <c:pt idx="116">
                  <c:v>14.7197</c:v>
                </c:pt>
                <c:pt idx="117">
                  <c:v>14.9367</c:v>
                </c:pt>
                <c:pt idx="118">
                  <c:v>15.1532</c:v>
                </c:pt>
                <c:pt idx="119">
                  <c:v>15.369199999999999</c:v>
                </c:pt>
                <c:pt idx="120">
                  <c:v>15.5848</c:v>
                </c:pt>
                <c:pt idx="121">
                  <c:v>15.799799999999999</c:v>
                </c:pt>
                <c:pt idx="122">
                  <c:v>16.014399999999998</c:v>
                </c:pt>
                <c:pt idx="123">
                  <c:v>16.2285</c:v>
                </c:pt>
                <c:pt idx="124">
                  <c:v>16.4422</c:v>
                </c:pt>
                <c:pt idx="125">
                  <c:v>16.6553</c:v>
                </c:pt>
                <c:pt idx="126">
                  <c:v>16.867999999999999</c:v>
                </c:pt>
                <c:pt idx="127">
                  <c:v>17.080200000000001</c:v>
                </c:pt>
                <c:pt idx="128">
                  <c:v>17.291899999999998</c:v>
                </c:pt>
                <c:pt idx="129">
                  <c:v>17.5032</c:v>
                </c:pt>
                <c:pt idx="130">
                  <c:v>17.713999999999999</c:v>
                </c:pt>
                <c:pt idx="131">
                  <c:v>17.924299999999999</c:v>
                </c:pt>
                <c:pt idx="132">
                  <c:v>18.1342</c:v>
                </c:pt>
                <c:pt idx="133">
                  <c:v>18.343599999999999</c:v>
                </c:pt>
                <c:pt idx="134">
                  <c:v>18.552600000000002</c:v>
                </c:pt>
                <c:pt idx="135">
                  <c:v>18.761099999999999</c:v>
                </c:pt>
                <c:pt idx="136">
                  <c:v>18.969100000000001</c:v>
                </c:pt>
                <c:pt idx="137">
                  <c:v>19.1767</c:v>
                </c:pt>
                <c:pt idx="138">
                  <c:v>19.383800000000001</c:v>
                </c:pt>
                <c:pt idx="139">
                  <c:v>19.590399999999999</c:v>
                </c:pt>
                <c:pt idx="140">
                  <c:v>19.796600000000002</c:v>
                </c:pt>
                <c:pt idx="141">
                  <c:v>20.002400000000002</c:v>
                </c:pt>
                <c:pt idx="142">
                  <c:v>20.207699999999999</c:v>
                </c:pt>
                <c:pt idx="143">
                  <c:v>20.412600000000001</c:v>
                </c:pt>
                <c:pt idx="144">
                  <c:v>20.617000000000001</c:v>
                </c:pt>
                <c:pt idx="145">
                  <c:v>20.821000000000002</c:v>
                </c:pt>
                <c:pt idx="146">
                  <c:v>21.0245</c:v>
                </c:pt>
                <c:pt idx="147">
                  <c:v>21.227599999999999</c:v>
                </c:pt>
                <c:pt idx="148">
                  <c:v>21.430199999999999</c:v>
                </c:pt>
                <c:pt idx="149">
                  <c:v>21.632400000000001</c:v>
                </c:pt>
                <c:pt idx="150">
                  <c:v>21.834199999999999</c:v>
                </c:pt>
                <c:pt idx="151">
                  <c:v>22.035499999999999</c:v>
                </c:pt>
                <c:pt idx="152">
                  <c:v>22.2364</c:v>
                </c:pt>
                <c:pt idx="153">
                  <c:v>22.436900000000001</c:v>
                </c:pt>
                <c:pt idx="154">
                  <c:v>22.636900000000001</c:v>
                </c:pt>
                <c:pt idx="155">
                  <c:v>22.836500000000001</c:v>
                </c:pt>
                <c:pt idx="156">
                  <c:v>23.035699999999999</c:v>
                </c:pt>
                <c:pt idx="157">
                  <c:v>23.234400000000001</c:v>
                </c:pt>
                <c:pt idx="158">
                  <c:v>23.432700000000001</c:v>
                </c:pt>
                <c:pt idx="159">
                  <c:v>23.630600000000001</c:v>
                </c:pt>
                <c:pt idx="160">
                  <c:v>23.828099999999999</c:v>
                </c:pt>
                <c:pt idx="161">
                  <c:v>24.025099999999998</c:v>
                </c:pt>
                <c:pt idx="162">
                  <c:v>24.221699999999998</c:v>
                </c:pt>
                <c:pt idx="163">
                  <c:v>24.417899999999999</c:v>
                </c:pt>
                <c:pt idx="164">
                  <c:v>24.613700000000001</c:v>
                </c:pt>
                <c:pt idx="165">
                  <c:v>24.809100000000001</c:v>
                </c:pt>
                <c:pt idx="166">
                  <c:v>25.004000000000001</c:v>
                </c:pt>
                <c:pt idx="167">
                  <c:v>25.198599999999999</c:v>
                </c:pt>
                <c:pt idx="168">
                  <c:v>25.392700000000001</c:v>
                </c:pt>
                <c:pt idx="169">
                  <c:v>25.586400000000001</c:v>
                </c:pt>
                <c:pt idx="170">
                  <c:v>25.779699999999998</c:v>
                </c:pt>
                <c:pt idx="171">
                  <c:v>25.9726</c:v>
                </c:pt>
                <c:pt idx="172">
                  <c:v>26.165099999999999</c:v>
                </c:pt>
                <c:pt idx="173">
                  <c:v>26.357199999999999</c:v>
                </c:pt>
                <c:pt idx="174">
                  <c:v>26.5488</c:v>
                </c:pt>
                <c:pt idx="175">
                  <c:v>26.740100000000002</c:v>
                </c:pt>
                <c:pt idx="176">
                  <c:v>26.931000000000001</c:v>
                </c:pt>
                <c:pt idx="177">
                  <c:v>27.121400000000001</c:v>
                </c:pt>
                <c:pt idx="178">
                  <c:v>27.311499999999999</c:v>
                </c:pt>
                <c:pt idx="179">
                  <c:v>27.501200000000001</c:v>
                </c:pt>
                <c:pt idx="180">
                  <c:v>27.6904</c:v>
                </c:pt>
                <c:pt idx="181">
                  <c:v>27.879300000000001</c:v>
                </c:pt>
                <c:pt idx="182">
                  <c:v>28.067799999999998</c:v>
                </c:pt>
                <c:pt idx="183">
                  <c:v>28.255800000000001</c:v>
                </c:pt>
                <c:pt idx="184">
                  <c:v>28.4435</c:v>
                </c:pt>
                <c:pt idx="185">
                  <c:v>28.630800000000001</c:v>
                </c:pt>
                <c:pt idx="186">
                  <c:v>28.817699999999999</c:v>
                </c:pt>
                <c:pt idx="187">
                  <c:v>29.004200000000001</c:v>
                </c:pt>
                <c:pt idx="188">
                  <c:v>29.1904</c:v>
                </c:pt>
                <c:pt idx="189">
                  <c:v>29.376100000000001</c:v>
                </c:pt>
                <c:pt idx="190">
                  <c:v>29.561499999999999</c:v>
                </c:pt>
                <c:pt idx="191">
                  <c:v>29.746400000000001</c:v>
                </c:pt>
                <c:pt idx="192">
                  <c:v>29.931000000000001</c:v>
                </c:pt>
                <c:pt idx="193">
                  <c:v>30.115200000000002</c:v>
                </c:pt>
                <c:pt idx="194">
                  <c:v>30.299099999999999</c:v>
                </c:pt>
                <c:pt idx="195">
                  <c:v>30.482500000000002</c:v>
                </c:pt>
                <c:pt idx="196">
                  <c:v>30.665600000000001</c:v>
                </c:pt>
                <c:pt idx="197">
                  <c:v>30.848299999999998</c:v>
                </c:pt>
                <c:pt idx="198">
                  <c:v>31.0306</c:v>
                </c:pt>
                <c:pt idx="199">
                  <c:v>31.212499999999999</c:v>
                </c:pt>
                <c:pt idx="200">
                  <c:v>31.394100000000002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D59E-4B64-9501-6363DEB07494}"/>
            </c:ext>
          </c:extLst>
        </c:ser>
        <c:ser>
          <c:idx val="86"/>
          <c:order val="86"/>
          <c:tx>
            <c:strRef>
              <c:f>data_angle_vs_angle_dot!$CJ$1</c:f>
              <c:strCache>
                <c:ptCount val="1"/>
                <c:pt idx="0">
                  <c:v>0.15072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data_angle_vs_angle_dot!$CJ$2:$CJ$202</c:f>
              <c:numCache>
                <c:formatCode>General</c:formatCode>
                <c:ptCount val="201"/>
                <c:pt idx="0">
                  <c:v>10.759499999999999</c:v>
                </c:pt>
                <c:pt idx="1">
                  <c:v>10.9589</c:v>
                </c:pt>
                <c:pt idx="2">
                  <c:v>11.157999999999999</c:v>
                </c:pt>
                <c:pt idx="3">
                  <c:v>11.3565</c:v>
                </c:pt>
                <c:pt idx="4">
                  <c:v>11.5547</c:v>
                </c:pt>
                <c:pt idx="5">
                  <c:v>11.7523</c:v>
                </c:pt>
                <c:pt idx="6">
                  <c:v>11.9496</c:v>
                </c:pt>
                <c:pt idx="7">
                  <c:v>12.1464</c:v>
                </c:pt>
                <c:pt idx="8">
                  <c:v>12.342700000000001</c:v>
                </c:pt>
                <c:pt idx="9">
                  <c:v>12.538600000000001</c:v>
                </c:pt>
                <c:pt idx="10">
                  <c:v>12.734</c:v>
                </c:pt>
                <c:pt idx="11">
                  <c:v>12.9291</c:v>
                </c:pt>
                <c:pt idx="12">
                  <c:v>13.1236</c:v>
                </c:pt>
                <c:pt idx="13">
                  <c:v>13.3178</c:v>
                </c:pt>
                <c:pt idx="14">
                  <c:v>13.5115</c:v>
                </c:pt>
                <c:pt idx="15">
                  <c:v>13.704700000000001</c:v>
                </c:pt>
                <c:pt idx="16">
                  <c:v>13.897600000000001</c:v>
                </c:pt>
                <c:pt idx="17">
                  <c:v>14.09</c:v>
                </c:pt>
                <c:pt idx="18">
                  <c:v>14.282</c:v>
                </c:pt>
                <c:pt idx="19">
                  <c:v>14.4735</c:v>
                </c:pt>
                <c:pt idx="20">
                  <c:v>14.6646</c:v>
                </c:pt>
                <c:pt idx="21">
                  <c:v>14.8553</c:v>
                </c:pt>
                <c:pt idx="22">
                  <c:v>15.0456</c:v>
                </c:pt>
                <c:pt idx="23">
                  <c:v>15.2354</c:v>
                </c:pt>
                <c:pt idx="24">
                  <c:v>15.424899999999999</c:v>
                </c:pt>
                <c:pt idx="25">
                  <c:v>15.613899999999999</c:v>
                </c:pt>
                <c:pt idx="26">
                  <c:v>15.8025</c:v>
                </c:pt>
                <c:pt idx="27">
                  <c:v>15.990600000000001</c:v>
                </c:pt>
                <c:pt idx="28">
                  <c:v>16.1784</c:v>
                </c:pt>
                <c:pt idx="29">
                  <c:v>16.3657</c:v>
                </c:pt>
                <c:pt idx="30">
                  <c:v>16.552700000000002</c:v>
                </c:pt>
                <c:pt idx="31">
                  <c:v>16.7392</c:v>
                </c:pt>
                <c:pt idx="32">
                  <c:v>16.9253</c:v>
                </c:pt>
                <c:pt idx="33">
                  <c:v>17.111000000000001</c:v>
                </c:pt>
                <c:pt idx="34">
                  <c:v>17.296299999999999</c:v>
                </c:pt>
                <c:pt idx="35">
                  <c:v>17.481200000000001</c:v>
                </c:pt>
                <c:pt idx="36">
                  <c:v>17.665600000000001</c:v>
                </c:pt>
                <c:pt idx="37">
                  <c:v>17.849699999999999</c:v>
                </c:pt>
                <c:pt idx="38">
                  <c:v>18.0334</c:v>
                </c:pt>
                <c:pt idx="39">
                  <c:v>18.216699999999999</c:v>
                </c:pt>
                <c:pt idx="40">
                  <c:v>18.3995</c:v>
                </c:pt>
                <c:pt idx="41">
                  <c:v>18.582000000000001</c:v>
                </c:pt>
                <c:pt idx="42">
                  <c:v>18.764099999999999</c:v>
                </c:pt>
                <c:pt idx="43">
                  <c:v>18.945799999999998</c:v>
                </c:pt>
                <c:pt idx="44">
                  <c:v>19.127099999999999</c:v>
                </c:pt>
                <c:pt idx="45">
                  <c:v>19.308</c:v>
                </c:pt>
                <c:pt idx="46">
                  <c:v>19.488499999999998</c:v>
                </c:pt>
                <c:pt idx="47">
                  <c:v>19.668600000000001</c:v>
                </c:pt>
                <c:pt idx="48">
                  <c:v>19.848299999999998</c:v>
                </c:pt>
                <c:pt idx="49">
                  <c:v>20.027699999999999</c:v>
                </c:pt>
                <c:pt idx="50">
                  <c:v>20.206600000000002</c:v>
                </c:pt>
                <c:pt idx="51">
                  <c:v>20.385200000000001</c:v>
                </c:pt>
                <c:pt idx="52">
                  <c:v>20.563300000000002</c:v>
                </c:pt>
                <c:pt idx="53">
                  <c:v>20.741099999999999</c:v>
                </c:pt>
                <c:pt idx="54">
                  <c:v>20.918600000000001</c:v>
                </c:pt>
                <c:pt idx="55">
                  <c:v>21.095600000000001</c:v>
                </c:pt>
                <c:pt idx="56">
                  <c:v>21.272200000000002</c:v>
                </c:pt>
                <c:pt idx="57">
                  <c:v>21.448499999999999</c:v>
                </c:pt>
                <c:pt idx="58">
                  <c:v>21.624400000000001</c:v>
                </c:pt>
                <c:pt idx="59">
                  <c:v>21.8</c:v>
                </c:pt>
                <c:pt idx="60">
                  <c:v>21.975100000000001</c:v>
                </c:pt>
                <c:pt idx="61">
                  <c:v>22.149899999999999</c:v>
                </c:pt>
                <c:pt idx="62">
                  <c:v>22.324300000000001</c:v>
                </c:pt>
                <c:pt idx="63">
                  <c:v>22.4983</c:v>
                </c:pt>
                <c:pt idx="64">
                  <c:v>22.672000000000001</c:v>
                </c:pt>
                <c:pt idx="65">
                  <c:v>22.845300000000002</c:v>
                </c:pt>
                <c:pt idx="66">
                  <c:v>23.0182</c:v>
                </c:pt>
                <c:pt idx="67">
                  <c:v>23.190799999999999</c:v>
                </c:pt>
                <c:pt idx="68">
                  <c:v>23.363</c:v>
                </c:pt>
                <c:pt idx="69">
                  <c:v>23.534800000000001</c:v>
                </c:pt>
                <c:pt idx="70">
                  <c:v>23.706299999999999</c:v>
                </c:pt>
                <c:pt idx="71">
                  <c:v>23.877400000000002</c:v>
                </c:pt>
                <c:pt idx="72">
                  <c:v>24.048100000000002</c:v>
                </c:pt>
                <c:pt idx="73">
                  <c:v>24.218499999999999</c:v>
                </c:pt>
                <c:pt idx="74">
                  <c:v>24.3886</c:v>
                </c:pt>
                <c:pt idx="75">
                  <c:v>24.558199999999999</c:v>
                </c:pt>
                <c:pt idx="76">
                  <c:v>24.727499999999999</c:v>
                </c:pt>
                <c:pt idx="77">
                  <c:v>24.8965</c:v>
                </c:pt>
                <c:pt idx="78">
                  <c:v>25.065100000000001</c:v>
                </c:pt>
                <c:pt idx="79">
                  <c:v>25.2334</c:v>
                </c:pt>
                <c:pt idx="80">
                  <c:v>25.401299999999999</c:v>
                </c:pt>
                <c:pt idx="81">
                  <c:v>25.5688</c:v>
                </c:pt>
                <c:pt idx="82">
                  <c:v>25.736000000000001</c:v>
                </c:pt>
                <c:pt idx="83">
                  <c:v>25.902899999999999</c:v>
                </c:pt>
                <c:pt idx="84">
                  <c:v>26.069400000000002</c:v>
                </c:pt>
                <c:pt idx="85">
                  <c:v>26.235600000000002</c:v>
                </c:pt>
                <c:pt idx="86">
                  <c:v>26.401399999999999</c:v>
                </c:pt>
                <c:pt idx="87">
                  <c:v>26.5669</c:v>
                </c:pt>
                <c:pt idx="88">
                  <c:v>26.731999999999999</c:v>
                </c:pt>
                <c:pt idx="89">
                  <c:v>26.896799999999999</c:v>
                </c:pt>
                <c:pt idx="90">
                  <c:v>27.061299999999999</c:v>
                </c:pt>
                <c:pt idx="91">
                  <c:v>27.2254</c:v>
                </c:pt>
                <c:pt idx="92">
                  <c:v>27.389099999999999</c:v>
                </c:pt>
                <c:pt idx="93">
                  <c:v>27.552600000000002</c:v>
                </c:pt>
                <c:pt idx="94">
                  <c:v>27.715699999999998</c:v>
                </c:pt>
                <c:pt idx="95">
                  <c:v>27.878399999999999</c:v>
                </c:pt>
                <c:pt idx="96">
                  <c:v>28.040900000000001</c:v>
                </c:pt>
                <c:pt idx="97">
                  <c:v>28.202999999999999</c:v>
                </c:pt>
                <c:pt idx="98">
                  <c:v>28.364699999999999</c:v>
                </c:pt>
                <c:pt idx="99">
                  <c:v>28.526199999999999</c:v>
                </c:pt>
                <c:pt idx="100">
                  <c:v>0.15071999999999999</c:v>
                </c:pt>
                <c:pt idx="101">
                  <c:v>12.0321</c:v>
                </c:pt>
                <c:pt idx="102">
                  <c:v>12.2552</c:v>
                </c:pt>
                <c:pt idx="103">
                  <c:v>12.4777</c:v>
                </c:pt>
                <c:pt idx="104">
                  <c:v>12.6998</c:v>
                </c:pt>
                <c:pt idx="105">
                  <c:v>12.9213</c:v>
                </c:pt>
                <c:pt idx="106">
                  <c:v>13.1424</c:v>
                </c:pt>
                <c:pt idx="107">
                  <c:v>13.363</c:v>
                </c:pt>
                <c:pt idx="108">
                  <c:v>13.583</c:v>
                </c:pt>
                <c:pt idx="109">
                  <c:v>13.8026</c:v>
                </c:pt>
                <c:pt idx="110">
                  <c:v>14.021699999999999</c:v>
                </c:pt>
                <c:pt idx="111">
                  <c:v>14.2402</c:v>
                </c:pt>
                <c:pt idx="112">
                  <c:v>14.458299999999999</c:v>
                </c:pt>
                <c:pt idx="113">
                  <c:v>14.6759</c:v>
                </c:pt>
                <c:pt idx="114">
                  <c:v>14.893000000000001</c:v>
                </c:pt>
                <c:pt idx="115">
                  <c:v>15.1096</c:v>
                </c:pt>
                <c:pt idx="116">
                  <c:v>15.325699999999999</c:v>
                </c:pt>
                <c:pt idx="117">
                  <c:v>15.541399999999999</c:v>
                </c:pt>
                <c:pt idx="118">
                  <c:v>15.756500000000001</c:v>
                </c:pt>
                <c:pt idx="119">
                  <c:v>15.9712</c:v>
                </c:pt>
                <c:pt idx="120">
                  <c:v>16.185400000000001</c:v>
                </c:pt>
                <c:pt idx="121">
                  <c:v>16.3992</c:v>
                </c:pt>
                <c:pt idx="122">
                  <c:v>16.612400000000001</c:v>
                </c:pt>
                <c:pt idx="123">
                  <c:v>16.825199999999999</c:v>
                </c:pt>
                <c:pt idx="124">
                  <c:v>17.037500000000001</c:v>
                </c:pt>
                <c:pt idx="125">
                  <c:v>17.249300000000002</c:v>
                </c:pt>
                <c:pt idx="126">
                  <c:v>17.460699999999999</c:v>
                </c:pt>
                <c:pt idx="127">
                  <c:v>17.671600000000002</c:v>
                </c:pt>
                <c:pt idx="128">
                  <c:v>17.882000000000001</c:v>
                </c:pt>
                <c:pt idx="129">
                  <c:v>18.091999999999999</c:v>
                </c:pt>
                <c:pt idx="130">
                  <c:v>18.301500000000001</c:v>
                </c:pt>
                <c:pt idx="131">
                  <c:v>18.5105</c:v>
                </c:pt>
                <c:pt idx="132">
                  <c:v>18.719100000000001</c:v>
                </c:pt>
                <c:pt idx="133">
                  <c:v>18.927199999999999</c:v>
                </c:pt>
                <c:pt idx="134">
                  <c:v>19.134899999999998</c:v>
                </c:pt>
                <c:pt idx="135">
                  <c:v>19.342099999999999</c:v>
                </c:pt>
                <c:pt idx="136">
                  <c:v>19.5488</c:v>
                </c:pt>
                <c:pt idx="137">
                  <c:v>19.755099999999999</c:v>
                </c:pt>
                <c:pt idx="138">
                  <c:v>19.960999999999999</c:v>
                </c:pt>
                <c:pt idx="139">
                  <c:v>20.166399999999999</c:v>
                </c:pt>
                <c:pt idx="140">
                  <c:v>20.371300000000002</c:v>
                </c:pt>
                <c:pt idx="141">
                  <c:v>20.575800000000001</c:v>
                </c:pt>
                <c:pt idx="142">
                  <c:v>20.779900000000001</c:v>
                </c:pt>
                <c:pt idx="143">
                  <c:v>20.983499999999999</c:v>
                </c:pt>
                <c:pt idx="144">
                  <c:v>21.186699999999998</c:v>
                </c:pt>
                <c:pt idx="145">
                  <c:v>21.389399999999998</c:v>
                </c:pt>
                <c:pt idx="146">
                  <c:v>21.591699999999999</c:v>
                </c:pt>
                <c:pt idx="147">
                  <c:v>21.793600000000001</c:v>
                </c:pt>
                <c:pt idx="148">
                  <c:v>21.995000000000001</c:v>
                </c:pt>
                <c:pt idx="149">
                  <c:v>22.196000000000002</c:v>
                </c:pt>
                <c:pt idx="150">
                  <c:v>22.3965</c:v>
                </c:pt>
                <c:pt idx="151">
                  <c:v>22.596599999999999</c:v>
                </c:pt>
                <c:pt idx="152">
                  <c:v>22.796299999999999</c:v>
                </c:pt>
                <c:pt idx="153">
                  <c:v>22.9956</c:v>
                </c:pt>
                <c:pt idx="154">
                  <c:v>23.194400000000002</c:v>
                </c:pt>
                <c:pt idx="155">
                  <c:v>23.392800000000001</c:v>
                </c:pt>
                <c:pt idx="156">
                  <c:v>23.590800000000002</c:v>
                </c:pt>
                <c:pt idx="157">
                  <c:v>23.7883</c:v>
                </c:pt>
                <c:pt idx="158">
                  <c:v>23.985499999999998</c:v>
                </c:pt>
                <c:pt idx="159">
                  <c:v>24.182200000000002</c:v>
                </c:pt>
                <c:pt idx="160">
                  <c:v>24.378399999999999</c:v>
                </c:pt>
                <c:pt idx="161">
                  <c:v>24.574300000000001</c:v>
                </c:pt>
                <c:pt idx="162">
                  <c:v>24.7698</c:v>
                </c:pt>
                <c:pt idx="163">
                  <c:v>24.9648</c:v>
                </c:pt>
                <c:pt idx="164">
                  <c:v>25.159400000000002</c:v>
                </c:pt>
                <c:pt idx="165">
                  <c:v>25.3536</c:v>
                </c:pt>
                <c:pt idx="166">
                  <c:v>25.5474</c:v>
                </c:pt>
                <c:pt idx="167">
                  <c:v>25.7408</c:v>
                </c:pt>
                <c:pt idx="168">
                  <c:v>25.933800000000002</c:v>
                </c:pt>
                <c:pt idx="169">
                  <c:v>26.126300000000001</c:v>
                </c:pt>
                <c:pt idx="170">
                  <c:v>26.3185</c:v>
                </c:pt>
                <c:pt idx="171">
                  <c:v>26.510200000000001</c:v>
                </c:pt>
                <c:pt idx="172">
                  <c:v>26.701599999999999</c:v>
                </c:pt>
                <c:pt idx="173">
                  <c:v>26.892499999999998</c:v>
                </c:pt>
                <c:pt idx="174">
                  <c:v>27.083100000000002</c:v>
                </c:pt>
                <c:pt idx="175">
                  <c:v>27.273199999999999</c:v>
                </c:pt>
                <c:pt idx="176">
                  <c:v>27.463000000000001</c:v>
                </c:pt>
                <c:pt idx="177">
                  <c:v>27.6523</c:v>
                </c:pt>
                <c:pt idx="178">
                  <c:v>27.8413</c:v>
                </c:pt>
                <c:pt idx="179">
                  <c:v>28.029800000000002</c:v>
                </c:pt>
                <c:pt idx="180">
                  <c:v>28.218</c:v>
                </c:pt>
                <c:pt idx="181">
                  <c:v>28.4057</c:v>
                </c:pt>
                <c:pt idx="182">
                  <c:v>28.5931</c:v>
                </c:pt>
                <c:pt idx="183">
                  <c:v>28.780100000000001</c:v>
                </c:pt>
                <c:pt idx="184">
                  <c:v>28.966699999999999</c:v>
                </c:pt>
                <c:pt idx="185">
                  <c:v>29.152899999999999</c:v>
                </c:pt>
                <c:pt idx="186">
                  <c:v>29.338699999999999</c:v>
                </c:pt>
                <c:pt idx="187">
                  <c:v>29.524100000000001</c:v>
                </c:pt>
                <c:pt idx="188">
                  <c:v>29.709199999999999</c:v>
                </c:pt>
                <c:pt idx="189">
                  <c:v>29.893899999999999</c:v>
                </c:pt>
                <c:pt idx="190">
                  <c:v>30.078099999999999</c:v>
                </c:pt>
                <c:pt idx="191">
                  <c:v>30.262</c:v>
                </c:pt>
                <c:pt idx="192">
                  <c:v>30.445599999999999</c:v>
                </c:pt>
                <c:pt idx="193">
                  <c:v>30.628699999999998</c:v>
                </c:pt>
                <c:pt idx="194">
                  <c:v>30.811499999999999</c:v>
                </c:pt>
                <c:pt idx="195">
                  <c:v>30.9939</c:v>
                </c:pt>
                <c:pt idx="196">
                  <c:v>31.175899999999999</c:v>
                </c:pt>
                <c:pt idx="197">
                  <c:v>31.357500000000002</c:v>
                </c:pt>
                <c:pt idx="198">
                  <c:v>31.538799999999998</c:v>
                </c:pt>
                <c:pt idx="199">
                  <c:v>31.7197</c:v>
                </c:pt>
                <c:pt idx="200">
                  <c:v>31.900200000000002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D59E-4B64-9501-6363DEB07494}"/>
            </c:ext>
          </c:extLst>
        </c:ser>
        <c:ser>
          <c:idx val="87"/>
          <c:order val="87"/>
          <c:tx>
            <c:strRef>
              <c:f>data_angle_vs_angle_dot!$CK$1</c:f>
              <c:strCache>
                <c:ptCount val="1"/>
                <c:pt idx="0">
                  <c:v>0.154907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data_angle_vs_angle_dot!$CK$2:$CK$202</c:f>
              <c:numCache>
                <c:formatCode>General</c:formatCode>
                <c:ptCount val="201"/>
                <c:pt idx="0">
                  <c:v>11.316599999999999</c:v>
                </c:pt>
                <c:pt idx="1">
                  <c:v>11.514799999999999</c:v>
                </c:pt>
                <c:pt idx="2">
                  <c:v>11.7125</c:v>
                </c:pt>
                <c:pt idx="3">
                  <c:v>11.9099</c:v>
                </c:pt>
                <c:pt idx="4">
                  <c:v>12.1067</c:v>
                </c:pt>
                <c:pt idx="5">
                  <c:v>12.3032</c:v>
                </c:pt>
                <c:pt idx="6">
                  <c:v>12.4992</c:v>
                </c:pt>
                <c:pt idx="7">
                  <c:v>12.694699999999999</c:v>
                </c:pt>
                <c:pt idx="8">
                  <c:v>12.889799999999999</c:v>
                </c:pt>
                <c:pt idx="9">
                  <c:v>13.0845</c:v>
                </c:pt>
                <c:pt idx="10">
                  <c:v>13.278700000000001</c:v>
                </c:pt>
                <c:pt idx="11">
                  <c:v>13.4725</c:v>
                </c:pt>
                <c:pt idx="12">
                  <c:v>13.665800000000001</c:v>
                </c:pt>
                <c:pt idx="13">
                  <c:v>13.8588</c:v>
                </c:pt>
                <c:pt idx="14">
                  <c:v>14.051299999999999</c:v>
                </c:pt>
                <c:pt idx="15">
                  <c:v>14.2433</c:v>
                </c:pt>
                <c:pt idx="16">
                  <c:v>14.434900000000001</c:v>
                </c:pt>
                <c:pt idx="17">
                  <c:v>14.626200000000001</c:v>
                </c:pt>
                <c:pt idx="18">
                  <c:v>14.8169</c:v>
                </c:pt>
                <c:pt idx="19">
                  <c:v>15.007300000000001</c:v>
                </c:pt>
                <c:pt idx="20">
                  <c:v>15.1972</c:v>
                </c:pt>
                <c:pt idx="21">
                  <c:v>15.386699999999999</c:v>
                </c:pt>
                <c:pt idx="22">
                  <c:v>15.575799999999999</c:v>
                </c:pt>
                <c:pt idx="23">
                  <c:v>15.7645</c:v>
                </c:pt>
                <c:pt idx="24">
                  <c:v>15.9528</c:v>
                </c:pt>
                <c:pt idx="25">
                  <c:v>16.140599999999999</c:v>
                </c:pt>
                <c:pt idx="26">
                  <c:v>16.327999999999999</c:v>
                </c:pt>
                <c:pt idx="27">
                  <c:v>16.515000000000001</c:v>
                </c:pt>
                <c:pt idx="28">
                  <c:v>16.701599999999999</c:v>
                </c:pt>
                <c:pt idx="29">
                  <c:v>16.887799999999999</c:v>
                </c:pt>
                <c:pt idx="30">
                  <c:v>17.073599999999999</c:v>
                </c:pt>
                <c:pt idx="31">
                  <c:v>17.259</c:v>
                </c:pt>
                <c:pt idx="32">
                  <c:v>17.443899999999999</c:v>
                </c:pt>
                <c:pt idx="33">
                  <c:v>17.628499999999999</c:v>
                </c:pt>
                <c:pt idx="34">
                  <c:v>17.8127</c:v>
                </c:pt>
                <c:pt idx="35">
                  <c:v>17.996400000000001</c:v>
                </c:pt>
                <c:pt idx="36">
                  <c:v>18.1798</c:v>
                </c:pt>
                <c:pt idx="37">
                  <c:v>18.3627</c:v>
                </c:pt>
                <c:pt idx="38">
                  <c:v>18.545300000000001</c:v>
                </c:pt>
                <c:pt idx="39">
                  <c:v>18.727399999999999</c:v>
                </c:pt>
                <c:pt idx="40">
                  <c:v>18.909199999999998</c:v>
                </c:pt>
                <c:pt idx="41">
                  <c:v>19.090599999999998</c:v>
                </c:pt>
                <c:pt idx="42">
                  <c:v>19.271599999999999</c:v>
                </c:pt>
                <c:pt idx="43">
                  <c:v>19.452100000000002</c:v>
                </c:pt>
                <c:pt idx="44">
                  <c:v>19.632300000000001</c:v>
                </c:pt>
                <c:pt idx="45">
                  <c:v>19.812100000000001</c:v>
                </c:pt>
                <c:pt idx="46">
                  <c:v>19.991499999999998</c:v>
                </c:pt>
                <c:pt idx="47">
                  <c:v>20.1706</c:v>
                </c:pt>
                <c:pt idx="48">
                  <c:v>20.3492</c:v>
                </c:pt>
                <c:pt idx="49">
                  <c:v>20.5275</c:v>
                </c:pt>
                <c:pt idx="50">
                  <c:v>20.705300000000001</c:v>
                </c:pt>
                <c:pt idx="51">
                  <c:v>20.8828</c:v>
                </c:pt>
                <c:pt idx="52">
                  <c:v>21.059899999999999</c:v>
                </c:pt>
                <c:pt idx="53">
                  <c:v>21.236699999999999</c:v>
                </c:pt>
                <c:pt idx="54">
                  <c:v>21.413</c:v>
                </c:pt>
                <c:pt idx="55">
                  <c:v>21.588999999999999</c:v>
                </c:pt>
                <c:pt idx="56">
                  <c:v>21.764600000000002</c:v>
                </c:pt>
                <c:pt idx="57">
                  <c:v>21.939800000000002</c:v>
                </c:pt>
                <c:pt idx="58">
                  <c:v>22.114699999999999</c:v>
                </c:pt>
                <c:pt idx="59">
                  <c:v>22.289200000000001</c:v>
                </c:pt>
                <c:pt idx="60">
                  <c:v>22.4633</c:v>
                </c:pt>
                <c:pt idx="61">
                  <c:v>22.637</c:v>
                </c:pt>
                <c:pt idx="62">
                  <c:v>22.810400000000001</c:v>
                </c:pt>
                <c:pt idx="63">
                  <c:v>22.9834</c:v>
                </c:pt>
                <c:pt idx="64">
                  <c:v>23.155999999999999</c:v>
                </c:pt>
                <c:pt idx="65">
                  <c:v>23.328299999999999</c:v>
                </c:pt>
                <c:pt idx="66">
                  <c:v>23.5002</c:v>
                </c:pt>
                <c:pt idx="67">
                  <c:v>23.671800000000001</c:v>
                </c:pt>
                <c:pt idx="68">
                  <c:v>23.8429</c:v>
                </c:pt>
                <c:pt idx="69">
                  <c:v>24.0138</c:v>
                </c:pt>
                <c:pt idx="70">
                  <c:v>24.184200000000001</c:v>
                </c:pt>
                <c:pt idx="71">
                  <c:v>24.354299999999999</c:v>
                </c:pt>
                <c:pt idx="72">
                  <c:v>24.524100000000001</c:v>
                </c:pt>
                <c:pt idx="73">
                  <c:v>24.6935</c:v>
                </c:pt>
                <c:pt idx="74">
                  <c:v>24.862500000000001</c:v>
                </c:pt>
                <c:pt idx="75">
                  <c:v>25.031199999999998</c:v>
                </c:pt>
                <c:pt idx="76">
                  <c:v>25.1995</c:v>
                </c:pt>
                <c:pt idx="77">
                  <c:v>25.3675</c:v>
                </c:pt>
                <c:pt idx="78">
                  <c:v>25.5351</c:v>
                </c:pt>
                <c:pt idx="79">
                  <c:v>25.702400000000001</c:v>
                </c:pt>
                <c:pt idx="80">
                  <c:v>25.869299999999999</c:v>
                </c:pt>
                <c:pt idx="81">
                  <c:v>26.035900000000002</c:v>
                </c:pt>
                <c:pt idx="82">
                  <c:v>26.202100000000002</c:v>
                </c:pt>
                <c:pt idx="83">
                  <c:v>26.367999999999999</c:v>
                </c:pt>
                <c:pt idx="84">
                  <c:v>26.5336</c:v>
                </c:pt>
                <c:pt idx="85">
                  <c:v>26.698799999999999</c:v>
                </c:pt>
                <c:pt idx="86">
                  <c:v>26.863600000000002</c:v>
                </c:pt>
                <c:pt idx="87">
                  <c:v>27.028099999999998</c:v>
                </c:pt>
                <c:pt idx="88">
                  <c:v>27.192299999999999</c:v>
                </c:pt>
                <c:pt idx="89">
                  <c:v>27.356200000000001</c:v>
                </c:pt>
                <c:pt idx="90">
                  <c:v>27.5197</c:v>
                </c:pt>
                <c:pt idx="91">
                  <c:v>27.6828</c:v>
                </c:pt>
                <c:pt idx="92">
                  <c:v>27.845700000000001</c:v>
                </c:pt>
                <c:pt idx="93">
                  <c:v>28.008199999999999</c:v>
                </c:pt>
                <c:pt idx="94">
                  <c:v>28.170300000000001</c:v>
                </c:pt>
                <c:pt idx="95">
                  <c:v>28.3322</c:v>
                </c:pt>
                <c:pt idx="96">
                  <c:v>28.4937</c:v>
                </c:pt>
                <c:pt idx="97">
                  <c:v>28.654800000000002</c:v>
                </c:pt>
                <c:pt idx="98">
                  <c:v>28.8157</c:v>
                </c:pt>
                <c:pt idx="99">
                  <c:v>28.976199999999999</c:v>
                </c:pt>
                <c:pt idx="100">
                  <c:v>0.15490699999999999</c:v>
                </c:pt>
                <c:pt idx="101">
                  <c:v>12.655099999999999</c:v>
                </c:pt>
                <c:pt idx="102">
                  <c:v>12.8767</c:v>
                </c:pt>
                <c:pt idx="103">
                  <c:v>13.097899999999999</c:v>
                </c:pt>
                <c:pt idx="104">
                  <c:v>13.3186</c:v>
                </c:pt>
                <c:pt idx="105">
                  <c:v>13.5387</c:v>
                </c:pt>
                <c:pt idx="106">
                  <c:v>13.7584</c:v>
                </c:pt>
                <c:pt idx="107">
                  <c:v>13.977499999999999</c:v>
                </c:pt>
                <c:pt idx="108">
                  <c:v>14.196199999999999</c:v>
                </c:pt>
                <c:pt idx="109">
                  <c:v>14.414400000000001</c:v>
                </c:pt>
                <c:pt idx="110">
                  <c:v>14.632099999999999</c:v>
                </c:pt>
                <c:pt idx="111">
                  <c:v>14.849299999999999</c:v>
                </c:pt>
                <c:pt idx="112">
                  <c:v>15.066000000000001</c:v>
                </c:pt>
                <c:pt idx="113">
                  <c:v>15.2822</c:v>
                </c:pt>
                <c:pt idx="114">
                  <c:v>15.497999999999999</c:v>
                </c:pt>
                <c:pt idx="115">
                  <c:v>15.713200000000001</c:v>
                </c:pt>
                <c:pt idx="116">
                  <c:v>15.928000000000001</c:v>
                </c:pt>
                <c:pt idx="117">
                  <c:v>16.142299999999999</c:v>
                </c:pt>
                <c:pt idx="118">
                  <c:v>16.356100000000001</c:v>
                </c:pt>
                <c:pt idx="119">
                  <c:v>16.569500000000001</c:v>
                </c:pt>
                <c:pt idx="120">
                  <c:v>16.782299999999999</c:v>
                </c:pt>
                <c:pt idx="121">
                  <c:v>16.994700000000002</c:v>
                </c:pt>
                <c:pt idx="122">
                  <c:v>17.206700000000001</c:v>
                </c:pt>
                <c:pt idx="123">
                  <c:v>17.418099999999999</c:v>
                </c:pt>
                <c:pt idx="124">
                  <c:v>17.629100000000001</c:v>
                </c:pt>
                <c:pt idx="125">
                  <c:v>17.839600000000001</c:v>
                </c:pt>
                <c:pt idx="126">
                  <c:v>18.049700000000001</c:v>
                </c:pt>
                <c:pt idx="127">
                  <c:v>18.2593</c:v>
                </c:pt>
                <c:pt idx="128">
                  <c:v>18.468399999999999</c:v>
                </c:pt>
                <c:pt idx="129">
                  <c:v>18.677099999999999</c:v>
                </c:pt>
                <c:pt idx="130">
                  <c:v>18.885300000000001</c:v>
                </c:pt>
                <c:pt idx="131">
                  <c:v>19.0931</c:v>
                </c:pt>
                <c:pt idx="132">
                  <c:v>19.3004</c:v>
                </c:pt>
                <c:pt idx="133">
                  <c:v>19.507200000000001</c:v>
                </c:pt>
                <c:pt idx="134">
                  <c:v>19.7136</c:v>
                </c:pt>
                <c:pt idx="135">
                  <c:v>19.919499999999999</c:v>
                </c:pt>
                <c:pt idx="136">
                  <c:v>20.125</c:v>
                </c:pt>
                <c:pt idx="137">
                  <c:v>20.330100000000002</c:v>
                </c:pt>
                <c:pt idx="138">
                  <c:v>20.534700000000001</c:v>
                </c:pt>
                <c:pt idx="139">
                  <c:v>20.738800000000001</c:v>
                </c:pt>
                <c:pt idx="140">
                  <c:v>20.942499999999999</c:v>
                </c:pt>
                <c:pt idx="141">
                  <c:v>21.145800000000001</c:v>
                </c:pt>
                <c:pt idx="142">
                  <c:v>21.348600000000001</c:v>
                </c:pt>
                <c:pt idx="143">
                  <c:v>21.550999999999998</c:v>
                </c:pt>
                <c:pt idx="144">
                  <c:v>21.7529</c:v>
                </c:pt>
                <c:pt idx="145">
                  <c:v>21.9544</c:v>
                </c:pt>
                <c:pt idx="146">
                  <c:v>22.1555</c:v>
                </c:pt>
                <c:pt idx="147">
                  <c:v>22.356100000000001</c:v>
                </c:pt>
                <c:pt idx="148">
                  <c:v>22.5563</c:v>
                </c:pt>
                <c:pt idx="149">
                  <c:v>22.7561</c:v>
                </c:pt>
                <c:pt idx="150">
                  <c:v>22.955500000000001</c:v>
                </c:pt>
                <c:pt idx="151">
                  <c:v>23.154399999999999</c:v>
                </c:pt>
                <c:pt idx="152">
                  <c:v>23.352799999999998</c:v>
                </c:pt>
                <c:pt idx="153">
                  <c:v>23.550899999999999</c:v>
                </c:pt>
                <c:pt idx="154">
                  <c:v>23.7486</c:v>
                </c:pt>
                <c:pt idx="155">
                  <c:v>23.945799999999998</c:v>
                </c:pt>
                <c:pt idx="156">
                  <c:v>24.142600000000002</c:v>
                </c:pt>
                <c:pt idx="157">
                  <c:v>24.338899999999999</c:v>
                </c:pt>
                <c:pt idx="158">
                  <c:v>24.5349</c:v>
                </c:pt>
                <c:pt idx="159">
                  <c:v>24.730399999999999</c:v>
                </c:pt>
                <c:pt idx="160">
                  <c:v>24.9255</c:v>
                </c:pt>
                <c:pt idx="161">
                  <c:v>25.120200000000001</c:v>
                </c:pt>
                <c:pt idx="162">
                  <c:v>25.314499999999999</c:v>
                </c:pt>
                <c:pt idx="163">
                  <c:v>25.508400000000002</c:v>
                </c:pt>
                <c:pt idx="164">
                  <c:v>25.701899999999998</c:v>
                </c:pt>
                <c:pt idx="165">
                  <c:v>25.8949</c:v>
                </c:pt>
                <c:pt idx="166">
                  <c:v>26.087599999999998</c:v>
                </c:pt>
                <c:pt idx="167">
                  <c:v>26.279800000000002</c:v>
                </c:pt>
                <c:pt idx="168">
                  <c:v>26.471599999999999</c:v>
                </c:pt>
                <c:pt idx="169">
                  <c:v>26.6631</c:v>
                </c:pt>
                <c:pt idx="170">
                  <c:v>26.854099999999999</c:v>
                </c:pt>
                <c:pt idx="171">
                  <c:v>27.044699999999999</c:v>
                </c:pt>
                <c:pt idx="172">
                  <c:v>27.2349</c:v>
                </c:pt>
                <c:pt idx="173">
                  <c:v>27.424800000000001</c:v>
                </c:pt>
                <c:pt idx="174">
                  <c:v>27.6142</c:v>
                </c:pt>
                <c:pt idx="175">
                  <c:v>27.8032</c:v>
                </c:pt>
                <c:pt idx="176">
                  <c:v>27.991900000000001</c:v>
                </c:pt>
                <c:pt idx="177">
                  <c:v>28.180099999999999</c:v>
                </c:pt>
                <c:pt idx="178">
                  <c:v>28.367899999999999</c:v>
                </c:pt>
                <c:pt idx="179">
                  <c:v>28.555399999999999</c:v>
                </c:pt>
                <c:pt idx="180">
                  <c:v>28.7424</c:v>
                </c:pt>
                <c:pt idx="181">
                  <c:v>28.929099999999998</c:v>
                </c:pt>
                <c:pt idx="182">
                  <c:v>29.115400000000001</c:v>
                </c:pt>
                <c:pt idx="183">
                  <c:v>29.301300000000001</c:v>
                </c:pt>
                <c:pt idx="184">
                  <c:v>29.486799999999999</c:v>
                </c:pt>
                <c:pt idx="185">
                  <c:v>29.671900000000001</c:v>
                </c:pt>
                <c:pt idx="186">
                  <c:v>29.8567</c:v>
                </c:pt>
                <c:pt idx="187">
                  <c:v>30.041</c:v>
                </c:pt>
                <c:pt idx="188">
                  <c:v>30.225000000000001</c:v>
                </c:pt>
                <c:pt idx="189">
                  <c:v>30.4086</c:v>
                </c:pt>
                <c:pt idx="190">
                  <c:v>30.591799999999999</c:v>
                </c:pt>
                <c:pt idx="191">
                  <c:v>30.774699999999999</c:v>
                </c:pt>
                <c:pt idx="192">
                  <c:v>30.9572</c:v>
                </c:pt>
                <c:pt idx="193">
                  <c:v>31.139199999999999</c:v>
                </c:pt>
                <c:pt idx="194">
                  <c:v>31.321000000000002</c:v>
                </c:pt>
                <c:pt idx="195">
                  <c:v>31.502300000000002</c:v>
                </c:pt>
                <c:pt idx="196">
                  <c:v>31.683299999999999</c:v>
                </c:pt>
                <c:pt idx="197">
                  <c:v>31.863900000000001</c:v>
                </c:pt>
                <c:pt idx="198">
                  <c:v>32.0441</c:v>
                </c:pt>
                <c:pt idx="199">
                  <c:v>32.223999999999997</c:v>
                </c:pt>
                <c:pt idx="200">
                  <c:v>32.403500000000001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D59E-4B64-9501-6363DEB07494}"/>
            </c:ext>
          </c:extLst>
        </c:ser>
        <c:ser>
          <c:idx val="88"/>
          <c:order val="88"/>
          <c:tx>
            <c:strRef>
              <c:f>data_angle_vs_angle_dot!$CL$1</c:f>
              <c:strCache>
                <c:ptCount val="1"/>
                <c:pt idx="0">
                  <c:v>0.159093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data_angle_vs_angle_dot!$CL$2:$CL$202</c:f>
              <c:numCache>
                <c:formatCode>General</c:formatCode>
                <c:ptCount val="201"/>
                <c:pt idx="0">
                  <c:v>11.870100000000001</c:v>
                </c:pt>
                <c:pt idx="1">
                  <c:v>12.0671</c:v>
                </c:pt>
                <c:pt idx="2">
                  <c:v>12.2636</c:v>
                </c:pt>
                <c:pt idx="3">
                  <c:v>12.4597</c:v>
                </c:pt>
                <c:pt idx="4">
                  <c:v>12.6553</c:v>
                </c:pt>
                <c:pt idx="5">
                  <c:v>12.8505</c:v>
                </c:pt>
                <c:pt idx="6">
                  <c:v>13.045299999999999</c:v>
                </c:pt>
                <c:pt idx="7">
                  <c:v>13.239599999999999</c:v>
                </c:pt>
                <c:pt idx="8">
                  <c:v>13.4335</c:v>
                </c:pt>
                <c:pt idx="9">
                  <c:v>13.626899999999999</c:v>
                </c:pt>
                <c:pt idx="10">
                  <c:v>13.819900000000001</c:v>
                </c:pt>
                <c:pt idx="11">
                  <c:v>14.012499999999999</c:v>
                </c:pt>
                <c:pt idx="12">
                  <c:v>14.204599999999999</c:v>
                </c:pt>
                <c:pt idx="13">
                  <c:v>14.3964</c:v>
                </c:pt>
                <c:pt idx="14">
                  <c:v>14.5876</c:v>
                </c:pt>
                <c:pt idx="15">
                  <c:v>14.778499999999999</c:v>
                </c:pt>
                <c:pt idx="16">
                  <c:v>14.968999999999999</c:v>
                </c:pt>
                <c:pt idx="17">
                  <c:v>15.159000000000001</c:v>
                </c:pt>
                <c:pt idx="18">
                  <c:v>15.348599999999999</c:v>
                </c:pt>
                <c:pt idx="19">
                  <c:v>15.537800000000001</c:v>
                </c:pt>
                <c:pt idx="20">
                  <c:v>15.7265</c:v>
                </c:pt>
                <c:pt idx="21">
                  <c:v>15.9148</c:v>
                </c:pt>
                <c:pt idx="22">
                  <c:v>16.102799999999998</c:v>
                </c:pt>
                <c:pt idx="23">
                  <c:v>16.290299999999998</c:v>
                </c:pt>
                <c:pt idx="24">
                  <c:v>16.477399999999999</c:v>
                </c:pt>
                <c:pt idx="25">
                  <c:v>16.664100000000001</c:v>
                </c:pt>
                <c:pt idx="26">
                  <c:v>16.850300000000001</c:v>
                </c:pt>
                <c:pt idx="27">
                  <c:v>17.036200000000001</c:v>
                </c:pt>
                <c:pt idx="28">
                  <c:v>17.221699999999998</c:v>
                </c:pt>
                <c:pt idx="29">
                  <c:v>17.406700000000001</c:v>
                </c:pt>
                <c:pt idx="30">
                  <c:v>17.5913</c:v>
                </c:pt>
                <c:pt idx="31">
                  <c:v>17.775600000000001</c:v>
                </c:pt>
                <c:pt idx="32">
                  <c:v>17.959399999999999</c:v>
                </c:pt>
                <c:pt idx="33">
                  <c:v>18.142900000000001</c:v>
                </c:pt>
                <c:pt idx="34">
                  <c:v>18.325900000000001</c:v>
                </c:pt>
                <c:pt idx="35">
                  <c:v>18.508500000000002</c:v>
                </c:pt>
                <c:pt idx="36">
                  <c:v>18.690799999999999</c:v>
                </c:pt>
                <c:pt idx="37">
                  <c:v>18.872599999999998</c:v>
                </c:pt>
                <c:pt idx="38">
                  <c:v>19.054099999999998</c:v>
                </c:pt>
                <c:pt idx="39">
                  <c:v>19.235099999999999</c:v>
                </c:pt>
                <c:pt idx="40">
                  <c:v>19.415800000000001</c:v>
                </c:pt>
                <c:pt idx="41">
                  <c:v>19.596</c:v>
                </c:pt>
                <c:pt idx="42">
                  <c:v>19.7759</c:v>
                </c:pt>
                <c:pt idx="43">
                  <c:v>19.955400000000001</c:v>
                </c:pt>
                <c:pt idx="44">
                  <c:v>20.134499999999999</c:v>
                </c:pt>
                <c:pt idx="45">
                  <c:v>20.313199999999998</c:v>
                </c:pt>
                <c:pt idx="46">
                  <c:v>20.491599999999998</c:v>
                </c:pt>
                <c:pt idx="47">
                  <c:v>20.669499999999999</c:v>
                </c:pt>
                <c:pt idx="48">
                  <c:v>20.847100000000001</c:v>
                </c:pt>
                <c:pt idx="49">
                  <c:v>21.0243</c:v>
                </c:pt>
                <c:pt idx="50">
                  <c:v>21.2011</c:v>
                </c:pt>
                <c:pt idx="51">
                  <c:v>21.377500000000001</c:v>
                </c:pt>
                <c:pt idx="52">
                  <c:v>21.553599999999999</c:v>
                </c:pt>
                <c:pt idx="53">
                  <c:v>21.729299999999999</c:v>
                </c:pt>
                <c:pt idx="54">
                  <c:v>21.904599999999999</c:v>
                </c:pt>
                <c:pt idx="55">
                  <c:v>22.079499999999999</c:v>
                </c:pt>
                <c:pt idx="56">
                  <c:v>22.254000000000001</c:v>
                </c:pt>
                <c:pt idx="57">
                  <c:v>22.4282</c:v>
                </c:pt>
                <c:pt idx="58">
                  <c:v>22.602</c:v>
                </c:pt>
                <c:pt idx="59">
                  <c:v>22.775500000000001</c:v>
                </c:pt>
                <c:pt idx="60">
                  <c:v>22.948599999999999</c:v>
                </c:pt>
                <c:pt idx="61">
                  <c:v>23.121300000000002</c:v>
                </c:pt>
                <c:pt idx="62">
                  <c:v>23.293600000000001</c:v>
                </c:pt>
                <c:pt idx="63">
                  <c:v>23.465599999999998</c:v>
                </c:pt>
                <c:pt idx="64">
                  <c:v>23.6372</c:v>
                </c:pt>
                <c:pt idx="65">
                  <c:v>23.808499999999999</c:v>
                </c:pt>
                <c:pt idx="66">
                  <c:v>23.979399999999998</c:v>
                </c:pt>
                <c:pt idx="67">
                  <c:v>24.149899999999999</c:v>
                </c:pt>
                <c:pt idx="68">
                  <c:v>24.3201</c:v>
                </c:pt>
                <c:pt idx="69">
                  <c:v>24.489899999999999</c:v>
                </c:pt>
                <c:pt idx="70">
                  <c:v>24.659300000000002</c:v>
                </c:pt>
                <c:pt idx="71">
                  <c:v>24.828499999999998</c:v>
                </c:pt>
                <c:pt idx="72">
                  <c:v>24.997199999999999</c:v>
                </c:pt>
                <c:pt idx="73">
                  <c:v>25.165600000000001</c:v>
                </c:pt>
                <c:pt idx="74">
                  <c:v>25.3337</c:v>
                </c:pt>
                <c:pt idx="75">
                  <c:v>25.5014</c:v>
                </c:pt>
                <c:pt idx="76">
                  <c:v>25.668700000000001</c:v>
                </c:pt>
                <c:pt idx="77">
                  <c:v>25.835699999999999</c:v>
                </c:pt>
                <c:pt idx="78">
                  <c:v>26.002300000000002</c:v>
                </c:pt>
                <c:pt idx="79">
                  <c:v>26.168600000000001</c:v>
                </c:pt>
                <c:pt idx="80">
                  <c:v>26.334599999999998</c:v>
                </c:pt>
                <c:pt idx="81">
                  <c:v>26.5002</c:v>
                </c:pt>
                <c:pt idx="82">
                  <c:v>26.665500000000002</c:v>
                </c:pt>
                <c:pt idx="83">
                  <c:v>26.830400000000001</c:v>
                </c:pt>
                <c:pt idx="84">
                  <c:v>26.995000000000001</c:v>
                </c:pt>
                <c:pt idx="85">
                  <c:v>27.159300000000002</c:v>
                </c:pt>
                <c:pt idx="86">
                  <c:v>27.3232</c:v>
                </c:pt>
                <c:pt idx="87">
                  <c:v>27.486699999999999</c:v>
                </c:pt>
                <c:pt idx="88">
                  <c:v>27.65</c:v>
                </c:pt>
                <c:pt idx="89">
                  <c:v>27.812899999999999</c:v>
                </c:pt>
                <c:pt idx="90">
                  <c:v>27.9754</c:v>
                </c:pt>
                <c:pt idx="91">
                  <c:v>28.137699999999999</c:v>
                </c:pt>
                <c:pt idx="92">
                  <c:v>28.299600000000002</c:v>
                </c:pt>
                <c:pt idx="93">
                  <c:v>28.461099999999998</c:v>
                </c:pt>
                <c:pt idx="94">
                  <c:v>28.622399999999999</c:v>
                </c:pt>
                <c:pt idx="95">
                  <c:v>28.783300000000001</c:v>
                </c:pt>
                <c:pt idx="96">
                  <c:v>28.9438</c:v>
                </c:pt>
                <c:pt idx="97">
                  <c:v>29.104099999999999</c:v>
                </c:pt>
                <c:pt idx="98">
                  <c:v>29.263999999999999</c:v>
                </c:pt>
                <c:pt idx="99">
                  <c:v>29.4236</c:v>
                </c:pt>
                <c:pt idx="100">
                  <c:v>0.15909300000000001</c:v>
                </c:pt>
                <c:pt idx="101">
                  <c:v>13.274100000000001</c:v>
                </c:pt>
                <c:pt idx="102">
                  <c:v>13.494400000000001</c:v>
                </c:pt>
                <c:pt idx="103">
                  <c:v>13.7141</c:v>
                </c:pt>
                <c:pt idx="104">
                  <c:v>13.933400000000001</c:v>
                </c:pt>
                <c:pt idx="105">
                  <c:v>14.152200000000001</c:v>
                </c:pt>
                <c:pt idx="106">
                  <c:v>14.3705</c:v>
                </c:pt>
                <c:pt idx="107">
                  <c:v>14.5883</c:v>
                </c:pt>
                <c:pt idx="108">
                  <c:v>14.8055</c:v>
                </c:pt>
                <c:pt idx="109">
                  <c:v>15.022399999999999</c:v>
                </c:pt>
                <c:pt idx="110">
                  <c:v>15.2387</c:v>
                </c:pt>
                <c:pt idx="111">
                  <c:v>15.454499999999999</c:v>
                </c:pt>
                <c:pt idx="112">
                  <c:v>15.6699</c:v>
                </c:pt>
                <c:pt idx="113">
                  <c:v>15.8848</c:v>
                </c:pt>
                <c:pt idx="114">
                  <c:v>16.0992</c:v>
                </c:pt>
                <c:pt idx="115">
                  <c:v>16.313099999999999</c:v>
                </c:pt>
                <c:pt idx="116">
                  <c:v>16.526499999999999</c:v>
                </c:pt>
                <c:pt idx="117">
                  <c:v>16.7395</c:v>
                </c:pt>
                <c:pt idx="118">
                  <c:v>16.952000000000002</c:v>
                </c:pt>
                <c:pt idx="119">
                  <c:v>17.164000000000001</c:v>
                </c:pt>
                <c:pt idx="120">
                  <c:v>17.375499999999999</c:v>
                </c:pt>
                <c:pt idx="121">
                  <c:v>17.586600000000001</c:v>
                </c:pt>
                <c:pt idx="122">
                  <c:v>17.7972</c:v>
                </c:pt>
                <c:pt idx="123">
                  <c:v>18.007400000000001</c:v>
                </c:pt>
                <c:pt idx="124">
                  <c:v>18.217099999999999</c:v>
                </c:pt>
                <c:pt idx="125">
                  <c:v>18.426300000000001</c:v>
                </c:pt>
                <c:pt idx="126">
                  <c:v>18.635100000000001</c:v>
                </c:pt>
                <c:pt idx="127">
                  <c:v>18.843399999999999</c:v>
                </c:pt>
                <c:pt idx="128">
                  <c:v>19.051200000000001</c:v>
                </c:pt>
                <c:pt idx="129">
                  <c:v>19.258600000000001</c:v>
                </c:pt>
                <c:pt idx="130">
                  <c:v>19.465599999999998</c:v>
                </c:pt>
                <c:pt idx="131">
                  <c:v>19.672000000000001</c:v>
                </c:pt>
                <c:pt idx="132">
                  <c:v>19.8781</c:v>
                </c:pt>
                <c:pt idx="133">
                  <c:v>20.083600000000001</c:v>
                </c:pt>
                <c:pt idx="134">
                  <c:v>20.288799999999998</c:v>
                </c:pt>
                <c:pt idx="135">
                  <c:v>20.493500000000001</c:v>
                </c:pt>
                <c:pt idx="136">
                  <c:v>20.697700000000001</c:v>
                </c:pt>
                <c:pt idx="137">
                  <c:v>20.901499999999999</c:v>
                </c:pt>
                <c:pt idx="138">
                  <c:v>21.104900000000001</c:v>
                </c:pt>
                <c:pt idx="139">
                  <c:v>21.3078</c:v>
                </c:pt>
                <c:pt idx="140">
                  <c:v>21.510200000000001</c:v>
                </c:pt>
                <c:pt idx="141">
                  <c:v>21.712299999999999</c:v>
                </c:pt>
                <c:pt idx="142">
                  <c:v>21.913900000000002</c:v>
                </c:pt>
                <c:pt idx="143">
                  <c:v>22.114999999999998</c:v>
                </c:pt>
                <c:pt idx="144">
                  <c:v>22.3157</c:v>
                </c:pt>
                <c:pt idx="145">
                  <c:v>22.515999999999998</c:v>
                </c:pt>
                <c:pt idx="146">
                  <c:v>22.715900000000001</c:v>
                </c:pt>
                <c:pt idx="147">
                  <c:v>22.915299999999998</c:v>
                </c:pt>
                <c:pt idx="148">
                  <c:v>23.1143</c:v>
                </c:pt>
                <c:pt idx="149">
                  <c:v>23.312899999999999</c:v>
                </c:pt>
                <c:pt idx="150">
                  <c:v>23.510999999999999</c:v>
                </c:pt>
                <c:pt idx="151">
                  <c:v>23.7088</c:v>
                </c:pt>
                <c:pt idx="152">
                  <c:v>23.905999999999999</c:v>
                </c:pt>
                <c:pt idx="153">
                  <c:v>24.102900000000002</c:v>
                </c:pt>
                <c:pt idx="154">
                  <c:v>24.299399999999999</c:v>
                </c:pt>
                <c:pt idx="155">
                  <c:v>24.4954</c:v>
                </c:pt>
                <c:pt idx="156">
                  <c:v>24.690999999999999</c:v>
                </c:pt>
                <c:pt idx="157">
                  <c:v>24.886199999999999</c:v>
                </c:pt>
                <c:pt idx="158">
                  <c:v>25.081</c:v>
                </c:pt>
                <c:pt idx="159">
                  <c:v>25.275400000000001</c:v>
                </c:pt>
                <c:pt idx="160">
                  <c:v>25.4694</c:v>
                </c:pt>
                <c:pt idx="161">
                  <c:v>25.6629</c:v>
                </c:pt>
                <c:pt idx="162">
                  <c:v>25.856000000000002</c:v>
                </c:pt>
                <c:pt idx="163">
                  <c:v>26.0488</c:v>
                </c:pt>
                <c:pt idx="164">
                  <c:v>26.241099999999999</c:v>
                </c:pt>
                <c:pt idx="165">
                  <c:v>26.433</c:v>
                </c:pt>
                <c:pt idx="166">
                  <c:v>26.624500000000001</c:v>
                </c:pt>
                <c:pt idx="167">
                  <c:v>26.8156</c:v>
                </c:pt>
                <c:pt idx="168">
                  <c:v>27.0063</c:v>
                </c:pt>
                <c:pt idx="169">
                  <c:v>27.1966</c:v>
                </c:pt>
                <c:pt idx="170">
                  <c:v>27.386500000000002</c:v>
                </c:pt>
                <c:pt idx="171">
                  <c:v>27.576000000000001</c:v>
                </c:pt>
                <c:pt idx="172">
                  <c:v>27.7652</c:v>
                </c:pt>
                <c:pt idx="173">
                  <c:v>27.953900000000001</c:v>
                </c:pt>
                <c:pt idx="174">
                  <c:v>28.142199999999999</c:v>
                </c:pt>
                <c:pt idx="175">
                  <c:v>28.330100000000002</c:v>
                </c:pt>
                <c:pt idx="176">
                  <c:v>28.517600000000002</c:v>
                </c:pt>
                <c:pt idx="177">
                  <c:v>28.704799999999999</c:v>
                </c:pt>
                <c:pt idx="178">
                  <c:v>28.891500000000001</c:v>
                </c:pt>
                <c:pt idx="179">
                  <c:v>29.0779</c:v>
                </c:pt>
                <c:pt idx="180">
                  <c:v>29.2639</c:v>
                </c:pt>
                <c:pt idx="181">
                  <c:v>29.4495</c:v>
                </c:pt>
                <c:pt idx="182">
                  <c:v>29.634699999999999</c:v>
                </c:pt>
                <c:pt idx="183">
                  <c:v>29.819500000000001</c:v>
                </c:pt>
                <c:pt idx="184">
                  <c:v>30.003900000000002</c:v>
                </c:pt>
                <c:pt idx="185">
                  <c:v>30.187999999999999</c:v>
                </c:pt>
                <c:pt idx="186">
                  <c:v>30.371700000000001</c:v>
                </c:pt>
                <c:pt idx="187">
                  <c:v>30.5549</c:v>
                </c:pt>
                <c:pt idx="188">
                  <c:v>30.7379</c:v>
                </c:pt>
                <c:pt idx="189">
                  <c:v>30.920400000000001</c:v>
                </c:pt>
                <c:pt idx="190">
                  <c:v>31.102599999999999</c:v>
                </c:pt>
                <c:pt idx="191">
                  <c:v>31.284400000000002</c:v>
                </c:pt>
                <c:pt idx="192">
                  <c:v>31.465800000000002</c:v>
                </c:pt>
                <c:pt idx="193">
                  <c:v>31.646799999999999</c:v>
                </c:pt>
                <c:pt idx="194">
                  <c:v>31.827500000000001</c:v>
                </c:pt>
                <c:pt idx="195">
                  <c:v>32.007800000000003</c:v>
                </c:pt>
                <c:pt idx="196">
                  <c:v>32.1877</c:v>
                </c:pt>
                <c:pt idx="197">
                  <c:v>32.3673</c:v>
                </c:pt>
                <c:pt idx="198">
                  <c:v>32.546500000000002</c:v>
                </c:pt>
                <c:pt idx="199">
                  <c:v>32.7254</c:v>
                </c:pt>
                <c:pt idx="200">
                  <c:v>32.903799999999997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D59E-4B64-9501-6363DEB07494}"/>
            </c:ext>
          </c:extLst>
        </c:ser>
        <c:ser>
          <c:idx val="89"/>
          <c:order val="89"/>
          <c:tx>
            <c:strRef>
              <c:f>data_angle_vs_angle_dot!$CM$1</c:f>
              <c:strCache>
                <c:ptCount val="1"/>
                <c:pt idx="0">
                  <c:v>0.16328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data_angle_vs_angle_dot!$CM$2:$CM$202</c:f>
              <c:numCache>
                <c:formatCode>General</c:formatCode>
                <c:ptCount val="201"/>
                <c:pt idx="0">
                  <c:v>12.420199999999999</c:v>
                </c:pt>
                <c:pt idx="1">
                  <c:v>12.6159</c:v>
                </c:pt>
                <c:pt idx="2">
                  <c:v>12.811199999999999</c:v>
                </c:pt>
                <c:pt idx="3">
                  <c:v>13.006</c:v>
                </c:pt>
                <c:pt idx="4">
                  <c:v>13.2004</c:v>
                </c:pt>
                <c:pt idx="5">
                  <c:v>13.394399999999999</c:v>
                </c:pt>
                <c:pt idx="6">
                  <c:v>13.587899999999999</c:v>
                </c:pt>
                <c:pt idx="7">
                  <c:v>13.781000000000001</c:v>
                </c:pt>
                <c:pt idx="8">
                  <c:v>13.973699999999999</c:v>
                </c:pt>
                <c:pt idx="9">
                  <c:v>14.165900000000001</c:v>
                </c:pt>
                <c:pt idx="10">
                  <c:v>14.357699999999999</c:v>
                </c:pt>
                <c:pt idx="11">
                  <c:v>14.549099999999999</c:v>
                </c:pt>
                <c:pt idx="12">
                  <c:v>14.7401</c:v>
                </c:pt>
                <c:pt idx="13">
                  <c:v>14.9306</c:v>
                </c:pt>
                <c:pt idx="14">
                  <c:v>15.120699999999999</c:v>
                </c:pt>
                <c:pt idx="15">
                  <c:v>15.3104</c:v>
                </c:pt>
                <c:pt idx="16">
                  <c:v>15.499700000000001</c:v>
                </c:pt>
                <c:pt idx="17">
                  <c:v>15.688499999999999</c:v>
                </c:pt>
                <c:pt idx="18">
                  <c:v>15.876899999999999</c:v>
                </c:pt>
                <c:pt idx="19">
                  <c:v>16.064900000000002</c:v>
                </c:pt>
                <c:pt idx="20">
                  <c:v>16.252500000000001</c:v>
                </c:pt>
                <c:pt idx="21">
                  <c:v>16.439699999999998</c:v>
                </c:pt>
                <c:pt idx="22">
                  <c:v>16.6265</c:v>
                </c:pt>
                <c:pt idx="23">
                  <c:v>16.812799999999999</c:v>
                </c:pt>
                <c:pt idx="24">
                  <c:v>16.998799999999999</c:v>
                </c:pt>
                <c:pt idx="25">
                  <c:v>17.1843</c:v>
                </c:pt>
                <c:pt idx="26">
                  <c:v>17.369399999999999</c:v>
                </c:pt>
                <c:pt idx="27">
                  <c:v>17.554200000000002</c:v>
                </c:pt>
                <c:pt idx="28">
                  <c:v>17.738499999999998</c:v>
                </c:pt>
                <c:pt idx="29">
                  <c:v>17.9224</c:v>
                </c:pt>
                <c:pt idx="30">
                  <c:v>18.105899999999998</c:v>
                </c:pt>
                <c:pt idx="31">
                  <c:v>18.289000000000001</c:v>
                </c:pt>
                <c:pt idx="32">
                  <c:v>18.471699999999998</c:v>
                </c:pt>
                <c:pt idx="33">
                  <c:v>18.6541</c:v>
                </c:pt>
                <c:pt idx="34">
                  <c:v>18.835999999999999</c:v>
                </c:pt>
                <c:pt idx="35">
                  <c:v>19.017499999999998</c:v>
                </c:pt>
                <c:pt idx="36">
                  <c:v>19.198599999999999</c:v>
                </c:pt>
                <c:pt idx="37">
                  <c:v>19.3794</c:v>
                </c:pt>
                <c:pt idx="38">
                  <c:v>19.559699999999999</c:v>
                </c:pt>
                <c:pt idx="39">
                  <c:v>19.739699999999999</c:v>
                </c:pt>
                <c:pt idx="40">
                  <c:v>19.9193</c:v>
                </c:pt>
                <c:pt idx="41">
                  <c:v>20.098500000000001</c:v>
                </c:pt>
                <c:pt idx="42">
                  <c:v>20.277200000000001</c:v>
                </c:pt>
                <c:pt idx="43">
                  <c:v>20.4557</c:v>
                </c:pt>
                <c:pt idx="44">
                  <c:v>20.633700000000001</c:v>
                </c:pt>
                <c:pt idx="45">
                  <c:v>20.811299999999999</c:v>
                </c:pt>
                <c:pt idx="46">
                  <c:v>20.988600000000002</c:v>
                </c:pt>
                <c:pt idx="47">
                  <c:v>21.165500000000002</c:v>
                </c:pt>
                <c:pt idx="48">
                  <c:v>21.341999999999999</c:v>
                </c:pt>
                <c:pt idx="49">
                  <c:v>21.5181</c:v>
                </c:pt>
                <c:pt idx="50">
                  <c:v>21.693899999999999</c:v>
                </c:pt>
                <c:pt idx="51">
                  <c:v>21.869199999999999</c:v>
                </c:pt>
                <c:pt idx="52">
                  <c:v>22.0443</c:v>
                </c:pt>
                <c:pt idx="53">
                  <c:v>22.218900000000001</c:v>
                </c:pt>
                <c:pt idx="54">
                  <c:v>22.3931</c:v>
                </c:pt>
                <c:pt idx="55">
                  <c:v>22.567</c:v>
                </c:pt>
                <c:pt idx="56">
                  <c:v>22.740500000000001</c:v>
                </c:pt>
                <c:pt idx="57">
                  <c:v>22.913699999999999</c:v>
                </c:pt>
                <c:pt idx="58">
                  <c:v>23.086500000000001</c:v>
                </c:pt>
                <c:pt idx="59">
                  <c:v>23.258900000000001</c:v>
                </c:pt>
                <c:pt idx="60">
                  <c:v>23.431000000000001</c:v>
                </c:pt>
                <c:pt idx="61">
                  <c:v>23.602599999999999</c:v>
                </c:pt>
                <c:pt idx="62">
                  <c:v>23.774000000000001</c:v>
                </c:pt>
                <c:pt idx="63">
                  <c:v>23.944900000000001</c:v>
                </c:pt>
                <c:pt idx="64">
                  <c:v>24.115500000000001</c:v>
                </c:pt>
                <c:pt idx="65">
                  <c:v>24.285799999999998</c:v>
                </c:pt>
                <c:pt idx="66">
                  <c:v>24.4557</c:v>
                </c:pt>
                <c:pt idx="67">
                  <c:v>24.6252</c:v>
                </c:pt>
                <c:pt idx="68">
                  <c:v>24.7944</c:v>
                </c:pt>
                <c:pt idx="69">
                  <c:v>24.963200000000001</c:v>
                </c:pt>
                <c:pt idx="70">
                  <c:v>25.131699999999999</c:v>
                </c:pt>
                <c:pt idx="71">
                  <c:v>25.299800000000001</c:v>
                </c:pt>
                <c:pt idx="72">
                  <c:v>25.467600000000001</c:v>
                </c:pt>
                <c:pt idx="73">
                  <c:v>25.635000000000002</c:v>
                </c:pt>
                <c:pt idx="74">
                  <c:v>25.802099999999999</c:v>
                </c:pt>
                <c:pt idx="75">
                  <c:v>25.968800000000002</c:v>
                </c:pt>
                <c:pt idx="76">
                  <c:v>26.135200000000001</c:v>
                </c:pt>
                <c:pt idx="77">
                  <c:v>26.301200000000001</c:v>
                </c:pt>
                <c:pt idx="78">
                  <c:v>26.466899999999999</c:v>
                </c:pt>
                <c:pt idx="79">
                  <c:v>26.632200000000001</c:v>
                </c:pt>
                <c:pt idx="80">
                  <c:v>26.7972</c:v>
                </c:pt>
                <c:pt idx="81">
                  <c:v>26.9619</c:v>
                </c:pt>
                <c:pt idx="82">
                  <c:v>27.126200000000001</c:v>
                </c:pt>
                <c:pt idx="83">
                  <c:v>27.290199999999999</c:v>
                </c:pt>
                <c:pt idx="84">
                  <c:v>27.453800000000001</c:v>
                </c:pt>
                <c:pt idx="85">
                  <c:v>27.617100000000001</c:v>
                </c:pt>
                <c:pt idx="86">
                  <c:v>27.780100000000001</c:v>
                </c:pt>
                <c:pt idx="87">
                  <c:v>27.942699999999999</c:v>
                </c:pt>
                <c:pt idx="88">
                  <c:v>28.105</c:v>
                </c:pt>
                <c:pt idx="89">
                  <c:v>28.266999999999999</c:v>
                </c:pt>
                <c:pt idx="90">
                  <c:v>28.428599999999999</c:v>
                </c:pt>
                <c:pt idx="91">
                  <c:v>28.5899</c:v>
                </c:pt>
                <c:pt idx="92">
                  <c:v>28.750900000000001</c:v>
                </c:pt>
                <c:pt idx="93">
                  <c:v>28.9115</c:v>
                </c:pt>
                <c:pt idx="94">
                  <c:v>29.0718</c:v>
                </c:pt>
                <c:pt idx="95">
                  <c:v>29.2318</c:v>
                </c:pt>
                <c:pt idx="96">
                  <c:v>29.391500000000001</c:v>
                </c:pt>
                <c:pt idx="97">
                  <c:v>29.550799999999999</c:v>
                </c:pt>
                <c:pt idx="98">
                  <c:v>29.709800000000001</c:v>
                </c:pt>
                <c:pt idx="99">
                  <c:v>29.868500000000001</c:v>
                </c:pt>
                <c:pt idx="100">
                  <c:v>0.16328000000000001</c:v>
                </c:pt>
                <c:pt idx="101">
                  <c:v>13.8893</c:v>
                </c:pt>
                <c:pt idx="102">
                  <c:v>14.1081</c:v>
                </c:pt>
                <c:pt idx="103">
                  <c:v>14.326499999999999</c:v>
                </c:pt>
                <c:pt idx="104">
                  <c:v>14.5444</c:v>
                </c:pt>
                <c:pt idx="105">
                  <c:v>14.761799999999999</c:v>
                </c:pt>
                <c:pt idx="106">
                  <c:v>14.9787</c:v>
                </c:pt>
                <c:pt idx="107">
                  <c:v>15.1951</c:v>
                </c:pt>
                <c:pt idx="108">
                  <c:v>15.411099999999999</c:v>
                </c:pt>
                <c:pt idx="109">
                  <c:v>15.6265</c:v>
                </c:pt>
                <c:pt idx="110">
                  <c:v>15.8415</c:v>
                </c:pt>
                <c:pt idx="111">
                  <c:v>16.056000000000001</c:v>
                </c:pt>
                <c:pt idx="112">
                  <c:v>16.27</c:v>
                </c:pt>
                <c:pt idx="113">
                  <c:v>16.483499999999999</c:v>
                </c:pt>
                <c:pt idx="114">
                  <c:v>16.6966</c:v>
                </c:pt>
                <c:pt idx="115">
                  <c:v>16.909199999999998</c:v>
                </c:pt>
                <c:pt idx="116">
                  <c:v>17.121300000000002</c:v>
                </c:pt>
                <c:pt idx="117">
                  <c:v>17.332899999999999</c:v>
                </c:pt>
                <c:pt idx="118">
                  <c:v>17.5441</c:v>
                </c:pt>
                <c:pt idx="119">
                  <c:v>17.754799999999999</c:v>
                </c:pt>
                <c:pt idx="120">
                  <c:v>17.9651</c:v>
                </c:pt>
                <c:pt idx="121">
                  <c:v>18.174900000000001</c:v>
                </c:pt>
                <c:pt idx="122">
                  <c:v>18.3842</c:v>
                </c:pt>
                <c:pt idx="123">
                  <c:v>18.593</c:v>
                </c:pt>
                <c:pt idx="124">
                  <c:v>18.801400000000001</c:v>
                </c:pt>
                <c:pt idx="125">
                  <c:v>19.009399999999999</c:v>
                </c:pt>
                <c:pt idx="126">
                  <c:v>19.216899999999999</c:v>
                </c:pt>
                <c:pt idx="127">
                  <c:v>19.4239</c:v>
                </c:pt>
                <c:pt idx="128">
                  <c:v>19.630500000000001</c:v>
                </c:pt>
                <c:pt idx="129">
                  <c:v>19.836600000000001</c:v>
                </c:pt>
                <c:pt idx="130">
                  <c:v>20.042200000000001</c:v>
                </c:pt>
                <c:pt idx="131">
                  <c:v>20.247499999999999</c:v>
                </c:pt>
                <c:pt idx="132">
                  <c:v>20.452200000000001</c:v>
                </c:pt>
                <c:pt idx="133">
                  <c:v>20.656600000000001</c:v>
                </c:pt>
                <c:pt idx="134">
                  <c:v>20.860499999999998</c:v>
                </c:pt>
                <c:pt idx="135">
                  <c:v>21.0639</c:v>
                </c:pt>
                <c:pt idx="136">
                  <c:v>21.2669</c:v>
                </c:pt>
                <c:pt idx="137">
                  <c:v>21.4694</c:v>
                </c:pt>
                <c:pt idx="138">
                  <c:v>21.671600000000002</c:v>
                </c:pt>
                <c:pt idx="139">
                  <c:v>21.8733</c:v>
                </c:pt>
                <c:pt idx="140">
                  <c:v>22.0745</c:v>
                </c:pt>
                <c:pt idx="141">
                  <c:v>22.275300000000001</c:v>
                </c:pt>
                <c:pt idx="142">
                  <c:v>22.4757</c:v>
                </c:pt>
                <c:pt idx="143">
                  <c:v>22.675599999999999</c:v>
                </c:pt>
                <c:pt idx="144">
                  <c:v>22.8751</c:v>
                </c:pt>
                <c:pt idx="145">
                  <c:v>23.074200000000001</c:v>
                </c:pt>
                <c:pt idx="146">
                  <c:v>23.2729</c:v>
                </c:pt>
                <c:pt idx="147">
                  <c:v>23.4711</c:v>
                </c:pt>
                <c:pt idx="148">
                  <c:v>23.668900000000001</c:v>
                </c:pt>
                <c:pt idx="149">
                  <c:v>23.866299999999999</c:v>
                </c:pt>
                <c:pt idx="150">
                  <c:v>24.063300000000002</c:v>
                </c:pt>
                <c:pt idx="151">
                  <c:v>24.259799999999998</c:v>
                </c:pt>
                <c:pt idx="152">
                  <c:v>24.4559</c:v>
                </c:pt>
                <c:pt idx="153">
                  <c:v>24.651599999999998</c:v>
                </c:pt>
                <c:pt idx="154">
                  <c:v>24.846900000000002</c:v>
                </c:pt>
                <c:pt idx="155">
                  <c:v>25.041799999999999</c:v>
                </c:pt>
                <c:pt idx="156">
                  <c:v>25.2362</c:v>
                </c:pt>
                <c:pt idx="157">
                  <c:v>25.430299999999999</c:v>
                </c:pt>
                <c:pt idx="158">
                  <c:v>25.623899999999999</c:v>
                </c:pt>
                <c:pt idx="159">
                  <c:v>25.8171</c:v>
                </c:pt>
                <c:pt idx="160">
                  <c:v>26.01</c:v>
                </c:pt>
                <c:pt idx="161">
                  <c:v>26.202400000000001</c:v>
                </c:pt>
                <c:pt idx="162">
                  <c:v>26.394400000000001</c:v>
                </c:pt>
                <c:pt idx="163">
                  <c:v>26.585899999999999</c:v>
                </c:pt>
                <c:pt idx="164">
                  <c:v>26.777100000000001</c:v>
                </c:pt>
                <c:pt idx="165">
                  <c:v>26.9679</c:v>
                </c:pt>
                <c:pt idx="166">
                  <c:v>27.158300000000001</c:v>
                </c:pt>
                <c:pt idx="167">
                  <c:v>27.348299999999998</c:v>
                </c:pt>
                <c:pt idx="168">
                  <c:v>27.5379</c:v>
                </c:pt>
                <c:pt idx="169">
                  <c:v>27.7271</c:v>
                </c:pt>
                <c:pt idx="170">
                  <c:v>27.915900000000001</c:v>
                </c:pt>
                <c:pt idx="171">
                  <c:v>28.104299999999999</c:v>
                </c:pt>
                <c:pt idx="172">
                  <c:v>28.292300000000001</c:v>
                </c:pt>
                <c:pt idx="173">
                  <c:v>28.479900000000001</c:v>
                </c:pt>
                <c:pt idx="174">
                  <c:v>28.667100000000001</c:v>
                </c:pt>
                <c:pt idx="175">
                  <c:v>28.853899999999999</c:v>
                </c:pt>
                <c:pt idx="176">
                  <c:v>29.040400000000002</c:v>
                </c:pt>
                <c:pt idx="177">
                  <c:v>29.226400000000002</c:v>
                </c:pt>
                <c:pt idx="178">
                  <c:v>29.412099999999999</c:v>
                </c:pt>
                <c:pt idx="179">
                  <c:v>29.5974</c:v>
                </c:pt>
                <c:pt idx="180">
                  <c:v>29.782299999999999</c:v>
                </c:pt>
                <c:pt idx="181">
                  <c:v>29.966799999999999</c:v>
                </c:pt>
                <c:pt idx="182">
                  <c:v>30.1509</c:v>
                </c:pt>
                <c:pt idx="183">
                  <c:v>30.334700000000002</c:v>
                </c:pt>
                <c:pt idx="184">
                  <c:v>30.518000000000001</c:v>
                </c:pt>
                <c:pt idx="185">
                  <c:v>30.701000000000001</c:v>
                </c:pt>
                <c:pt idx="186">
                  <c:v>30.883600000000001</c:v>
                </c:pt>
                <c:pt idx="187">
                  <c:v>31.065899999999999</c:v>
                </c:pt>
                <c:pt idx="188">
                  <c:v>31.247699999999998</c:v>
                </c:pt>
                <c:pt idx="189">
                  <c:v>31.429200000000002</c:v>
                </c:pt>
                <c:pt idx="190">
                  <c:v>31.610399999999998</c:v>
                </c:pt>
                <c:pt idx="191">
                  <c:v>31.7911</c:v>
                </c:pt>
                <c:pt idx="192">
                  <c:v>31.971499999999999</c:v>
                </c:pt>
                <c:pt idx="193">
                  <c:v>32.151499999999999</c:v>
                </c:pt>
                <c:pt idx="194">
                  <c:v>32.331099999999999</c:v>
                </c:pt>
                <c:pt idx="195">
                  <c:v>32.510399999999997</c:v>
                </c:pt>
                <c:pt idx="196">
                  <c:v>32.689300000000003</c:v>
                </c:pt>
                <c:pt idx="197">
                  <c:v>32.867899999999999</c:v>
                </c:pt>
                <c:pt idx="198">
                  <c:v>33.046100000000003</c:v>
                </c:pt>
                <c:pt idx="199">
                  <c:v>33.2239</c:v>
                </c:pt>
                <c:pt idx="200">
                  <c:v>33.401400000000002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D59E-4B64-9501-6363DEB07494}"/>
            </c:ext>
          </c:extLst>
        </c:ser>
        <c:ser>
          <c:idx val="90"/>
          <c:order val="90"/>
          <c:tx>
            <c:strRef>
              <c:f>data_angle_vs_angle_dot!$CN$1</c:f>
              <c:strCache>
                <c:ptCount val="1"/>
                <c:pt idx="0">
                  <c:v>0.167467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data_angle_vs_angle_dot!$CN$2:$CN$202</c:f>
              <c:numCache>
                <c:formatCode>General</c:formatCode>
                <c:ptCount val="201"/>
                <c:pt idx="0">
                  <c:v>12.966799999999999</c:v>
                </c:pt>
                <c:pt idx="1">
                  <c:v>13.161300000000001</c:v>
                </c:pt>
                <c:pt idx="2">
                  <c:v>13.3553</c:v>
                </c:pt>
                <c:pt idx="3">
                  <c:v>13.548999999999999</c:v>
                </c:pt>
                <c:pt idx="4">
                  <c:v>13.742100000000001</c:v>
                </c:pt>
                <c:pt idx="5">
                  <c:v>13.934900000000001</c:v>
                </c:pt>
                <c:pt idx="6">
                  <c:v>14.1272</c:v>
                </c:pt>
                <c:pt idx="7">
                  <c:v>14.319100000000001</c:v>
                </c:pt>
                <c:pt idx="8">
                  <c:v>14.5106</c:v>
                </c:pt>
                <c:pt idx="9">
                  <c:v>14.701599999999999</c:v>
                </c:pt>
                <c:pt idx="10">
                  <c:v>14.892200000000001</c:v>
                </c:pt>
                <c:pt idx="11">
                  <c:v>15.0824</c:v>
                </c:pt>
                <c:pt idx="12">
                  <c:v>15.2722</c:v>
                </c:pt>
                <c:pt idx="13">
                  <c:v>15.461499999999999</c:v>
                </c:pt>
                <c:pt idx="14">
                  <c:v>15.650499999999999</c:v>
                </c:pt>
                <c:pt idx="15">
                  <c:v>15.839</c:v>
                </c:pt>
                <c:pt idx="16">
                  <c:v>16.027100000000001</c:v>
                </c:pt>
                <c:pt idx="17">
                  <c:v>16.214700000000001</c:v>
                </c:pt>
                <c:pt idx="18">
                  <c:v>16.402000000000001</c:v>
                </c:pt>
                <c:pt idx="19">
                  <c:v>16.588799999999999</c:v>
                </c:pt>
                <c:pt idx="20">
                  <c:v>16.775300000000001</c:v>
                </c:pt>
                <c:pt idx="21">
                  <c:v>16.961300000000001</c:v>
                </c:pt>
                <c:pt idx="22">
                  <c:v>17.146899999999999</c:v>
                </c:pt>
                <c:pt idx="23">
                  <c:v>17.332100000000001</c:v>
                </c:pt>
                <c:pt idx="24">
                  <c:v>17.5169</c:v>
                </c:pt>
                <c:pt idx="25">
                  <c:v>17.7013</c:v>
                </c:pt>
                <c:pt idx="26">
                  <c:v>17.885300000000001</c:v>
                </c:pt>
                <c:pt idx="27">
                  <c:v>18.068899999999999</c:v>
                </c:pt>
                <c:pt idx="28">
                  <c:v>18.252099999999999</c:v>
                </c:pt>
                <c:pt idx="29">
                  <c:v>18.434899999999999</c:v>
                </c:pt>
                <c:pt idx="30">
                  <c:v>18.6173</c:v>
                </c:pt>
                <c:pt idx="31">
                  <c:v>18.799299999999999</c:v>
                </c:pt>
                <c:pt idx="32">
                  <c:v>18.980899999999998</c:v>
                </c:pt>
                <c:pt idx="33">
                  <c:v>19.162199999999999</c:v>
                </c:pt>
                <c:pt idx="34">
                  <c:v>19.343</c:v>
                </c:pt>
                <c:pt idx="35">
                  <c:v>19.523399999999999</c:v>
                </c:pt>
                <c:pt idx="36">
                  <c:v>19.703399999999998</c:v>
                </c:pt>
                <c:pt idx="37">
                  <c:v>19.883099999999999</c:v>
                </c:pt>
                <c:pt idx="38">
                  <c:v>20.0624</c:v>
                </c:pt>
                <c:pt idx="39">
                  <c:v>20.241199999999999</c:v>
                </c:pt>
                <c:pt idx="40">
                  <c:v>20.419699999999999</c:v>
                </c:pt>
                <c:pt idx="41">
                  <c:v>20.597799999999999</c:v>
                </c:pt>
                <c:pt idx="42">
                  <c:v>20.775600000000001</c:v>
                </c:pt>
                <c:pt idx="43">
                  <c:v>20.9529</c:v>
                </c:pt>
                <c:pt idx="44">
                  <c:v>21.129899999999999</c:v>
                </c:pt>
                <c:pt idx="45">
                  <c:v>21.3064</c:v>
                </c:pt>
                <c:pt idx="46">
                  <c:v>21.482600000000001</c:v>
                </c:pt>
                <c:pt idx="47">
                  <c:v>21.6585</c:v>
                </c:pt>
                <c:pt idx="48">
                  <c:v>21.8339</c:v>
                </c:pt>
                <c:pt idx="49">
                  <c:v>22.009</c:v>
                </c:pt>
                <c:pt idx="50">
                  <c:v>22.183700000000002</c:v>
                </c:pt>
                <c:pt idx="51">
                  <c:v>22.358000000000001</c:v>
                </c:pt>
                <c:pt idx="52">
                  <c:v>22.532</c:v>
                </c:pt>
                <c:pt idx="53">
                  <c:v>22.7056</c:v>
                </c:pt>
                <c:pt idx="54">
                  <c:v>22.878799999999998</c:v>
                </c:pt>
                <c:pt idx="55">
                  <c:v>23.0517</c:v>
                </c:pt>
                <c:pt idx="56">
                  <c:v>23.2242</c:v>
                </c:pt>
                <c:pt idx="57">
                  <c:v>23.3963</c:v>
                </c:pt>
                <c:pt idx="58">
                  <c:v>23.568100000000001</c:v>
                </c:pt>
                <c:pt idx="59">
                  <c:v>23.7395</c:v>
                </c:pt>
                <c:pt idx="60">
                  <c:v>23.910499999999999</c:v>
                </c:pt>
                <c:pt idx="61">
                  <c:v>24.081199999999999</c:v>
                </c:pt>
                <c:pt idx="62">
                  <c:v>24.2515</c:v>
                </c:pt>
                <c:pt idx="63">
                  <c:v>24.421500000000002</c:v>
                </c:pt>
                <c:pt idx="64">
                  <c:v>24.591100000000001</c:v>
                </c:pt>
                <c:pt idx="65">
                  <c:v>24.760300000000001</c:v>
                </c:pt>
                <c:pt idx="66">
                  <c:v>24.929200000000002</c:v>
                </c:pt>
                <c:pt idx="67">
                  <c:v>25.0977</c:v>
                </c:pt>
                <c:pt idx="68">
                  <c:v>25.265899999999998</c:v>
                </c:pt>
                <c:pt idx="69">
                  <c:v>25.433800000000002</c:v>
                </c:pt>
                <c:pt idx="70">
                  <c:v>25.601299999999998</c:v>
                </c:pt>
                <c:pt idx="71">
                  <c:v>25.7684</c:v>
                </c:pt>
                <c:pt idx="72">
                  <c:v>25.935199999999998</c:v>
                </c:pt>
                <c:pt idx="73">
                  <c:v>26.101600000000001</c:v>
                </c:pt>
                <c:pt idx="74">
                  <c:v>26.267700000000001</c:v>
                </c:pt>
                <c:pt idx="75">
                  <c:v>26.433499999999999</c:v>
                </c:pt>
                <c:pt idx="76">
                  <c:v>26.5989</c:v>
                </c:pt>
                <c:pt idx="77">
                  <c:v>26.763999999999999</c:v>
                </c:pt>
                <c:pt idx="78">
                  <c:v>26.928699999999999</c:v>
                </c:pt>
                <c:pt idx="79">
                  <c:v>27.0931</c:v>
                </c:pt>
                <c:pt idx="80">
                  <c:v>27.257100000000001</c:v>
                </c:pt>
                <c:pt idx="81">
                  <c:v>27.4208</c:v>
                </c:pt>
                <c:pt idx="82">
                  <c:v>27.584199999999999</c:v>
                </c:pt>
                <c:pt idx="83">
                  <c:v>27.747199999999999</c:v>
                </c:pt>
                <c:pt idx="84">
                  <c:v>27.9099</c:v>
                </c:pt>
                <c:pt idx="85">
                  <c:v>28.072299999999998</c:v>
                </c:pt>
                <c:pt idx="86">
                  <c:v>28.234300000000001</c:v>
                </c:pt>
                <c:pt idx="87">
                  <c:v>28.396000000000001</c:v>
                </c:pt>
                <c:pt idx="88">
                  <c:v>28.557400000000001</c:v>
                </c:pt>
                <c:pt idx="89">
                  <c:v>28.718399999999999</c:v>
                </c:pt>
                <c:pt idx="90">
                  <c:v>28.879200000000001</c:v>
                </c:pt>
                <c:pt idx="91">
                  <c:v>29.0395</c:v>
                </c:pt>
                <c:pt idx="92">
                  <c:v>29.1996</c:v>
                </c:pt>
                <c:pt idx="93">
                  <c:v>29.359300000000001</c:v>
                </c:pt>
                <c:pt idx="94">
                  <c:v>29.518699999999999</c:v>
                </c:pt>
                <c:pt idx="95">
                  <c:v>29.677800000000001</c:v>
                </c:pt>
                <c:pt idx="96">
                  <c:v>29.836600000000001</c:v>
                </c:pt>
                <c:pt idx="97">
                  <c:v>29.995000000000001</c:v>
                </c:pt>
                <c:pt idx="98">
                  <c:v>30.153099999999998</c:v>
                </c:pt>
                <c:pt idx="99">
                  <c:v>30.3109</c:v>
                </c:pt>
                <c:pt idx="100">
                  <c:v>0.167467</c:v>
                </c:pt>
                <c:pt idx="101">
                  <c:v>14.500500000000001</c:v>
                </c:pt>
                <c:pt idx="102">
                  <c:v>14.718</c:v>
                </c:pt>
                <c:pt idx="103">
                  <c:v>14.935</c:v>
                </c:pt>
                <c:pt idx="104">
                  <c:v>15.1515</c:v>
                </c:pt>
                <c:pt idx="105">
                  <c:v>15.367599999999999</c:v>
                </c:pt>
                <c:pt idx="106">
                  <c:v>15.5831</c:v>
                </c:pt>
                <c:pt idx="107">
                  <c:v>15.7982</c:v>
                </c:pt>
                <c:pt idx="108">
                  <c:v>16.012799999999999</c:v>
                </c:pt>
                <c:pt idx="109">
                  <c:v>16.226900000000001</c:v>
                </c:pt>
                <c:pt idx="110">
                  <c:v>16.4405</c:v>
                </c:pt>
                <c:pt idx="111">
                  <c:v>16.653700000000001</c:v>
                </c:pt>
                <c:pt idx="112">
                  <c:v>16.866399999999999</c:v>
                </c:pt>
                <c:pt idx="113">
                  <c:v>17.078600000000002</c:v>
                </c:pt>
                <c:pt idx="114">
                  <c:v>17.290299999999998</c:v>
                </c:pt>
                <c:pt idx="115">
                  <c:v>17.5016</c:v>
                </c:pt>
                <c:pt idx="116">
                  <c:v>17.712399999999999</c:v>
                </c:pt>
                <c:pt idx="117">
                  <c:v>17.922699999999999</c:v>
                </c:pt>
                <c:pt idx="118">
                  <c:v>18.1326</c:v>
                </c:pt>
                <c:pt idx="119">
                  <c:v>18.341999999999999</c:v>
                </c:pt>
                <c:pt idx="120">
                  <c:v>18.550999999999998</c:v>
                </c:pt>
                <c:pt idx="121">
                  <c:v>18.759399999999999</c:v>
                </c:pt>
                <c:pt idx="122">
                  <c:v>18.967500000000001</c:v>
                </c:pt>
                <c:pt idx="123">
                  <c:v>19.1751</c:v>
                </c:pt>
                <c:pt idx="124">
                  <c:v>19.382200000000001</c:v>
                </c:pt>
                <c:pt idx="125">
                  <c:v>19.588799999999999</c:v>
                </c:pt>
                <c:pt idx="126">
                  <c:v>19.795100000000001</c:v>
                </c:pt>
                <c:pt idx="127">
                  <c:v>20.000800000000002</c:v>
                </c:pt>
                <c:pt idx="128">
                  <c:v>20.206099999999999</c:v>
                </c:pt>
                <c:pt idx="129">
                  <c:v>20.411000000000001</c:v>
                </c:pt>
                <c:pt idx="130">
                  <c:v>20.615400000000001</c:v>
                </c:pt>
                <c:pt idx="131">
                  <c:v>20.819400000000002</c:v>
                </c:pt>
                <c:pt idx="132">
                  <c:v>21.0229</c:v>
                </c:pt>
                <c:pt idx="133">
                  <c:v>21.225999999999999</c:v>
                </c:pt>
                <c:pt idx="134">
                  <c:v>21.428599999999999</c:v>
                </c:pt>
                <c:pt idx="135">
                  <c:v>21.6309</c:v>
                </c:pt>
                <c:pt idx="136">
                  <c:v>21.832599999999999</c:v>
                </c:pt>
                <c:pt idx="137">
                  <c:v>22.033999999999999</c:v>
                </c:pt>
                <c:pt idx="138">
                  <c:v>22.2349</c:v>
                </c:pt>
                <c:pt idx="139">
                  <c:v>22.435300000000002</c:v>
                </c:pt>
                <c:pt idx="140">
                  <c:v>22.635400000000001</c:v>
                </c:pt>
                <c:pt idx="141">
                  <c:v>22.835000000000001</c:v>
                </c:pt>
                <c:pt idx="142">
                  <c:v>23.034099999999999</c:v>
                </c:pt>
                <c:pt idx="143">
                  <c:v>23.232900000000001</c:v>
                </c:pt>
                <c:pt idx="144">
                  <c:v>23.4312</c:v>
                </c:pt>
                <c:pt idx="145">
                  <c:v>23.629100000000001</c:v>
                </c:pt>
                <c:pt idx="146">
                  <c:v>23.826599999999999</c:v>
                </c:pt>
                <c:pt idx="147">
                  <c:v>24.023599999999998</c:v>
                </c:pt>
                <c:pt idx="148">
                  <c:v>24.220199999999998</c:v>
                </c:pt>
                <c:pt idx="149">
                  <c:v>24.416399999999999</c:v>
                </c:pt>
                <c:pt idx="150">
                  <c:v>24.612200000000001</c:v>
                </c:pt>
                <c:pt idx="151">
                  <c:v>24.807600000000001</c:v>
                </c:pt>
                <c:pt idx="152">
                  <c:v>25.002500000000001</c:v>
                </c:pt>
                <c:pt idx="153">
                  <c:v>25.197099999999999</c:v>
                </c:pt>
                <c:pt idx="154">
                  <c:v>25.391200000000001</c:v>
                </c:pt>
                <c:pt idx="155">
                  <c:v>25.584900000000001</c:v>
                </c:pt>
                <c:pt idx="156">
                  <c:v>25.778199999999998</c:v>
                </c:pt>
                <c:pt idx="157">
                  <c:v>25.9711</c:v>
                </c:pt>
                <c:pt idx="158">
                  <c:v>26.163599999999999</c:v>
                </c:pt>
                <c:pt idx="159">
                  <c:v>26.355699999999999</c:v>
                </c:pt>
                <c:pt idx="160">
                  <c:v>26.5474</c:v>
                </c:pt>
                <c:pt idx="161">
                  <c:v>26.738600000000002</c:v>
                </c:pt>
                <c:pt idx="162">
                  <c:v>26.929500000000001</c:v>
                </c:pt>
                <c:pt idx="163">
                  <c:v>27.12</c:v>
                </c:pt>
                <c:pt idx="164">
                  <c:v>27.31</c:v>
                </c:pt>
                <c:pt idx="165">
                  <c:v>27.499700000000001</c:v>
                </c:pt>
                <c:pt idx="166">
                  <c:v>27.689</c:v>
                </c:pt>
                <c:pt idx="167">
                  <c:v>27.877800000000001</c:v>
                </c:pt>
                <c:pt idx="168">
                  <c:v>28.066299999999998</c:v>
                </c:pt>
                <c:pt idx="169">
                  <c:v>28.2544</c:v>
                </c:pt>
                <c:pt idx="170">
                  <c:v>28.4421</c:v>
                </c:pt>
                <c:pt idx="171">
                  <c:v>28.6294</c:v>
                </c:pt>
                <c:pt idx="172">
                  <c:v>28.816299999999998</c:v>
                </c:pt>
                <c:pt idx="173">
                  <c:v>29.002800000000001</c:v>
                </c:pt>
                <c:pt idx="174">
                  <c:v>29.1889</c:v>
                </c:pt>
                <c:pt idx="175">
                  <c:v>29.374700000000001</c:v>
                </c:pt>
                <c:pt idx="176">
                  <c:v>29.56</c:v>
                </c:pt>
                <c:pt idx="177">
                  <c:v>29.745000000000001</c:v>
                </c:pt>
                <c:pt idx="178">
                  <c:v>29.929600000000001</c:v>
                </c:pt>
                <c:pt idx="179">
                  <c:v>30.113800000000001</c:v>
                </c:pt>
                <c:pt idx="180">
                  <c:v>30.297599999999999</c:v>
                </c:pt>
                <c:pt idx="181">
                  <c:v>30.481100000000001</c:v>
                </c:pt>
                <c:pt idx="182">
                  <c:v>30.664200000000001</c:v>
                </c:pt>
                <c:pt idx="183">
                  <c:v>30.846900000000002</c:v>
                </c:pt>
                <c:pt idx="184">
                  <c:v>31.029199999999999</c:v>
                </c:pt>
                <c:pt idx="185">
                  <c:v>31.211099999999998</c:v>
                </c:pt>
                <c:pt idx="186">
                  <c:v>31.392700000000001</c:v>
                </c:pt>
                <c:pt idx="187">
                  <c:v>31.573899999999998</c:v>
                </c:pt>
                <c:pt idx="188">
                  <c:v>31.7547</c:v>
                </c:pt>
                <c:pt idx="189">
                  <c:v>31.935199999999998</c:v>
                </c:pt>
                <c:pt idx="190">
                  <c:v>32.115200000000002</c:v>
                </c:pt>
                <c:pt idx="191">
                  <c:v>32.295000000000002</c:v>
                </c:pt>
                <c:pt idx="192">
                  <c:v>32.474299999999999</c:v>
                </c:pt>
                <c:pt idx="193">
                  <c:v>32.653300000000002</c:v>
                </c:pt>
                <c:pt idx="194">
                  <c:v>32.831899999999997</c:v>
                </c:pt>
                <c:pt idx="195">
                  <c:v>33.010199999999998</c:v>
                </c:pt>
                <c:pt idx="196">
                  <c:v>33.188099999999999</c:v>
                </c:pt>
                <c:pt idx="197">
                  <c:v>33.365600000000001</c:v>
                </c:pt>
                <c:pt idx="198">
                  <c:v>33.5428</c:v>
                </c:pt>
                <c:pt idx="199">
                  <c:v>33.7196</c:v>
                </c:pt>
                <c:pt idx="200">
                  <c:v>33.896000000000001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D59E-4B64-9501-6363DEB07494}"/>
            </c:ext>
          </c:extLst>
        </c:ser>
        <c:ser>
          <c:idx val="91"/>
          <c:order val="91"/>
          <c:tx>
            <c:strRef>
              <c:f>data_angle_vs_angle_dot!$CO$1</c:f>
              <c:strCache>
                <c:ptCount val="1"/>
                <c:pt idx="0">
                  <c:v>0.171653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data_angle_vs_angle_dot!$CO$2:$CO$202</c:f>
              <c:numCache>
                <c:formatCode>General</c:formatCode>
                <c:ptCount val="201"/>
                <c:pt idx="0">
                  <c:v>13.51</c:v>
                </c:pt>
                <c:pt idx="1">
                  <c:v>13.703200000000001</c:v>
                </c:pt>
                <c:pt idx="2">
                  <c:v>13.896100000000001</c:v>
                </c:pt>
                <c:pt idx="3">
                  <c:v>14.0885</c:v>
                </c:pt>
                <c:pt idx="4">
                  <c:v>14.2805</c:v>
                </c:pt>
                <c:pt idx="5">
                  <c:v>14.472</c:v>
                </c:pt>
                <c:pt idx="6">
                  <c:v>14.6631</c:v>
                </c:pt>
                <c:pt idx="7">
                  <c:v>14.8538</c:v>
                </c:pt>
                <c:pt idx="8">
                  <c:v>15.0441</c:v>
                </c:pt>
                <c:pt idx="9">
                  <c:v>15.234</c:v>
                </c:pt>
                <c:pt idx="10">
                  <c:v>15.423400000000001</c:v>
                </c:pt>
                <c:pt idx="11">
                  <c:v>15.612399999999999</c:v>
                </c:pt>
                <c:pt idx="12">
                  <c:v>15.801</c:v>
                </c:pt>
                <c:pt idx="13">
                  <c:v>15.9892</c:v>
                </c:pt>
                <c:pt idx="14">
                  <c:v>16.1769</c:v>
                </c:pt>
                <c:pt idx="15">
                  <c:v>16.3643</c:v>
                </c:pt>
                <c:pt idx="16">
                  <c:v>16.551200000000001</c:v>
                </c:pt>
                <c:pt idx="17">
                  <c:v>16.7377</c:v>
                </c:pt>
                <c:pt idx="18">
                  <c:v>16.9238</c:v>
                </c:pt>
                <c:pt idx="19">
                  <c:v>17.109500000000001</c:v>
                </c:pt>
                <c:pt idx="20">
                  <c:v>17.294799999999999</c:v>
                </c:pt>
                <c:pt idx="21">
                  <c:v>17.479700000000001</c:v>
                </c:pt>
                <c:pt idx="22">
                  <c:v>17.664200000000001</c:v>
                </c:pt>
                <c:pt idx="23">
                  <c:v>17.848299999999998</c:v>
                </c:pt>
                <c:pt idx="24">
                  <c:v>18.032</c:v>
                </c:pt>
                <c:pt idx="25">
                  <c:v>18.215199999999999</c:v>
                </c:pt>
                <c:pt idx="26">
                  <c:v>18.398099999999999</c:v>
                </c:pt>
                <c:pt idx="27">
                  <c:v>18.5806</c:v>
                </c:pt>
                <c:pt idx="28">
                  <c:v>18.762699999999999</c:v>
                </c:pt>
                <c:pt idx="29">
                  <c:v>18.944400000000002</c:v>
                </c:pt>
                <c:pt idx="30">
                  <c:v>19.125599999999999</c:v>
                </c:pt>
                <c:pt idx="31">
                  <c:v>19.3065</c:v>
                </c:pt>
                <c:pt idx="32">
                  <c:v>19.487100000000002</c:v>
                </c:pt>
                <c:pt idx="33">
                  <c:v>19.667200000000001</c:v>
                </c:pt>
                <c:pt idx="34">
                  <c:v>19.846900000000002</c:v>
                </c:pt>
                <c:pt idx="35">
                  <c:v>20.026199999999999</c:v>
                </c:pt>
                <c:pt idx="36">
                  <c:v>20.205200000000001</c:v>
                </c:pt>
                <c:pt idx="37">
                  <c:v>20.383800000000001</c:v>
                </c:pt>
                <c:pt idx="38">
                  <c:v>20.561900000000001</c:v>
                </c:pt>
                <c:pt idx="39">
                  <c:v>20.739699999999999</c:v>
                </c:pt>
                <c:pt idx="40">
                  <c:v>20.917200000000001</c:v>
                </c:pt>
                <c:pt idx="41">
                  <c:v>21.094200000000001</c:v>
                </c:pt>
                <c:pt idx="42">
                  <c:v>21.270900000000001</c:v>
                </c:pt>
                <c:pt idx="43">
                  <c:v>21.447099999999999</c:v>
                </c:pt>
                <c:pt idx="44">
                  <c:v>21.623000000000001</c:v>
                </c:pt>
                <c:pt idx="45">
                  <c:v>21.7986</c:v>
                </c:pt>
                <c:pt idx="46">
                  <c:v>21.973700000000001</c:v>
                </c:pt>
                <c:pt idx="47">
                  <c:v>22.148499999999999</c:v>
                </c:pt>
                <c:pt idx="48">
                  <c:v>22.322900000000001</c:v>
                </c:pt>
                <c:pt idx="49">
                  <c:v>22.497</c:v>
                </c:pt>
                <c:pt idx="50">
                  <c:v>22.6706</c:v>
                </c:pt>
                <c:pt idx="51">
                  <c:v>22.843900000000001</c:v>
                </c:pt>
                <c:pt idx="52">
                  <c:v>23.0168</c:v>
                </c:pt>
                <c:pt idx="53">
                  <c:v>23.189399999999999</c:v>
                </c:pt>
                <c:pt idx="54">
                  <c:v>23.361599999999999</c:v>
                </c:pt>
                <c:pt idx="55">
                  <c:v>23.5335</c:v>
                </c:pt>
                <c:pt idx="56">
                  <c:v>23.704899999999999</c:v>
                </c:pt>
                <c:pt idx="57">
                  <c:v>23.876000000000001</c:v>
                </c:pt>
                <c:pt idx="58">
                  <c:v>24.046800000000001</c:v>
                </c:pt>
                <c:pt idx="59">
                  <c:v>24.217199999999998</c:v>
                </c:pt>
                <c:pt idx="60">
                  <c:v>24.3872</c:v>
                </c:pt>
                <c:pt idx="61">
                  <c:v>24.556899999999999</c:v>
                </c:pt>
                <c:pt idx="62">
                  <c:v>24.726199999999999</c:v>
                </c:pt>
                <c:pt idx="63">
                  <c:v>24.895199999999999</c:v>
                </c:pt>
                <c:pt idx="64">
                  <c:v>25.063800000000001</c:v>
                </c:pt>
                <c:pt idx="65">
                  <c:v>25.232099999999999</c:v>
                </c:pt>
                <c:pt idx="66">
                  <c:v>25.4</c:v>
                </c:pt>
                <c:pt idx="67">
                  <c:v>25.567499999999999</c:v>
                </c:pt>
                <c:pt idx="68">
                  <c:v>25.7347</c:v>
                </c:pt>
                <c:pt idx="69">
                  <c:v>25.901599999999998</c:v>
                </c:pt>
                <c:pt idx="70">
                  <c:v>26.068100000000001</c:v>
                </c:pt>
                <c:pt idx="71">
                  <c:v>26.234300000000001</c:v>
                </c:pt>
                <c:pt idx="72">
                  <c:v>26.400099999999998</c:v>
                </c:pt>
                <c:pt idx="73">
                  <c:v>26.5656</c:v>
                </c:pt>
                <c:pt idx="74">
                  <c:v>26.730699999999999</c:v>
                </c:pt>
                <c:pt idx="75">
                  <c:v>26.895499999999998</c:v>
                </c:pt>
                <c:pt idx="76">
                  <c:v>27.06</c:v>
                </c:pt>
                <c:pt idx="77">
                  <c:v>27.2241</c:v>
                </c:pt>
                <c:pt idx="78">
                  <c:v>27.387899999999998</c:v>
                </c:pt>
                <c:pt idx="79">
                  <c:v>27.551300000000001</c:v>
                </c:pt>
                <c:pt idx="80">
                  <c:v>27.714400000000001</c:v>
                </c:pt>
                <c:pt idx="81">
                  <c:v>27.877199999999998</c:v>
                </c:pt>
                <c:pt idx="82">
                  <c:v>28.0396</c:v>
                </c:pt>
                <c:pt idx="83">
                  <c:v>28.201699999999999</c:v>
                </c:pt>
                <c:pt idx="84">
                  <c:v>28.363499999999998</c:v>
                </c:pt>
                <c:pt idx="85">
                  <c:v>28.524899999999999</c:v>
                </c:pt>
                <c:pt idx="86">
                  <c:v>28.686</c:v>
                </c:pt>
                <c:pt idx="87">
                  <c:v>28.846800000000002</c:v>
                </c:pt>
                <c:pt idx="88">
                  <c:v>29.007200000000001</c:v>
                </c:pt>
                <c:pt idx="89">
                  <c:v>29.167300000000001</c:v>
                </c:pt>
                <c:pt idx="90">
                  <c:v>29.327100000000002</c:v>
                </c:pt>
                <c:pt idx="91">
                  <c:v>29.486599999999999</c:v>
                </c:pt>
                <c:pt idx="92">
                  <c:v>29.645700000000001</c:v>
                </c:pt>
                <c:pt idx="93">
                  <c:v>29.804600000000001</c:v>
                </c:pt>
                <c:pt idx="94">
                  <c:v>29.963100000000001</c:v>
                </c:pt>
                <c:pt idx="95">
                  <c:v>30.121200000000002</c:v>
                </c:pt>
                <c:pt idx="96">
                  <c:v>30.2791</c:v>
                </c:pt>
                <c:pt idx="97">
                  <c:v>30.436599999999999</c:v>
                </c:pt>
                <c:pt idx="98">
                  <c:v>30.593800000000002</c:v>
                </c:pt>
                <c:pt idx="99">
                  <c:v>30.750800000000002</c:v>
                </c:pt>
                <c:pt idx="100">
                  <c:v>0.171653</c:v>
                </c:pt>
                <c:pt idx="101">
                  <c:v>15.107900000000001</c:v>
                </c:pt>
                <c:pt idx="102">
                  <c:v>15.324</c:v>
                </c:pt>
                <c:pt idx="103">
                  <c:v>15.5397</c:v>
                </c:pt>
                <c:pt idx="104">
                  <c:v>15.754799999999999</c:v>
                </c:pt>
                <c:pt idx="105">
                  <c:v>15.9695</c:v>
                </c:pt>
                <c:pt idx="106">
                  <c:v>16.183700000000002</c:v>
                </c:pt>
                <c:pt idx="107">
                  <c:v>16.397500000000001</c:v>
                </c:pt>
                <c:pt idx="108">
                  <c:v>16.610700000000001</c:v>
                </c:pt>
                <c:pt idx="109">
                  <c:v>16.823499999999999</c:v>
                </c:pt>
                <c:pt idx="110">
                  <c:v>17.035799999999998</c:v>
                </c:pt>
                <c:pt idx="111">
                  <c:v>17.247699999999998</c:v>
                </c:pt>
                <c:pt idx="112">
                  <c:v>17.459</c:v>
                </c:pt>
                <c:pt idx="113">
                  <c:v>17.669899999999998</c:v>
                </c:pt>
                <c:pt idx="114">
                  <c:v>17.880400000000002</c:v>
                </c:pt>
                <c:pt idx="115">
                  <c:v>18.090299999999999</c:v>
                </c:pt>
                <c:pt idx="116">
                  <c:v>18.299800000000001</c:v>
                </c:pt>
                <c:pt idx="117">
                  <c:v>18.508900000000001</c:v>
                </c:pt>
                <c:pt idx="118">
                  <c:v>18.717400000000001</c:v>
                </c:pt>
                <c:pt idx="119">
                  <c:v>18.925599999999999</c:v>
                </c:pt>
                <c:pt idx="120">
                  <c:v>19.133199999999999</c:v>
                </c:pt>
                <c:pt idx="121">
                  <c:v>19.340399999999999</c:v>
                </c:pt>
                <c:pt idx="122">
                  <c:v>19.5472</c:v>
                </c:pt>
                <c:pt idx="123">
                  <c:v>19.753499999999999</c:v>
                </c:pt>
                <c:pt idx="124">
                  <c:v>19.959399999999999</c:v>
                </c:pt>
                <c:pt idx="125">
                  <c:v>20.1648</c:v>
                </c:pt>
                <c:pt idx="126">
                  <c:v>20.369700000000002</c:v>
                </c:pt>
                <c:pt idx="127">
                  <c:v>20.574200000000001</c:v>
                </c:pt>
                <c:pt idx="128">
                  <c:v>20.778300000000002</c:v>
                </c:pt>
                <c:pt idx="129">
                  <c:v>20.9819</c:v>
                </c:pt>
                <c:pt idx="130">
                  <c:v>21.185099999999998</c:v>
                </c:pt>
                <c:pt idx="131">
                  <c:v>21.387799999999999</c:v>
                </c:pt>
                <c:pt idx="132">
                  <c:v>21.5901</c:v>
                </c:pt>
                <c:pt idx="133">
                  <c:v>21.792000000000002</c:v>
                </c:pt>
                <c:pt idx="134">
                  <c:v>21.993400000000001</c:v>
                </c:pt>
                <c:pt idx="135">
                  <c:v>22.194400000000002</c:v>
                </c:pt>
                <c:pt idx="136">
                  <c:v>22.3949</c:v>
                </c:pt>
                <c:pt idx="137">
                  <c:v>22.595099999999999</c:v>
                </c:pt>
                <c:pt idx="138">
                  <c:v>22.794699999999999</c:v>
                </c:pt>
                <c:pt idx="139">
                  <c:v>22.994</c:v>
                </c:pt>
                <c:pt idx="140">
                  <c:v>23.192799999999998</c:v>
                </c:pt>
                <c:pt idx="141">
                  <c:v>23.391200000000001</c:v>
                </c:pt>
                <c:pt idx="142">
                  <c:v>23.589200000000002</c:v>
                </c:pt>
                <c:pt idx="143">
                  <c:v>23.786799999999999</c:v>
                </c:pt>
                <c:pt idx="144">
                  <c:v>23.983899999999998</c:v>
                </c:pt>
                <c:pt idx="145">
                  <c:v>24.180599999999998</c:v>
                </c:pt>
                <c:pt idx="146">
                  <c:v>24.376899999999999</c:v>
                </c:pt>
                <c:pt idx="147">
                  <c:v>24.572800000000001</c:v>
                </c:pt>
                <c:pt idx="148">
                  <c:v>24.7682</c:v>
                </c:pt>
                <c:pt idx="149">
                  <c:v>24.9633</c:v>
                </c:pt>
                <c:pt idx="150">
                  <c:v>25.157900000000001</c:v>
                </c:pt>
                <c:pt idx="151">
                  <c:v>25.3521</c:v>
                </c:pt>
                <c:pt idx="152">
                  <c:v>25.5459</c:v>
                </c:pt>
                <c:pt idx="153">
                  <c:v>25.7393</c:v>
                </c:pt>
                <c:pt idx="154">
                  <c:v>25.932300000000001</c:v>
                </c:pt>
                <c:pt idx="155">
                  <c:v>26.1248</c:v>
                </c:pt>
                <c:pt idx="156">
                  <c:v>26.317</c:v>
                </c:pt>
                <c:pt idx="157">
                  <c:v>26.508700000000001</c:v>
                </c:pt>
                <c:pt idx="158">
                  <c:v>26.700099999999999</c:v>
                </c:pt>
                <c:pt idx="159">
                  <c:v>26.890999999999998</c:v>
                </c:pt>
                <c:pt idx="160">
                  <c:v>27.081600000000002</c:v>
                </c:pt>
                <c:pt idx="161">
                  <c:v>27.271699999999999</c:v>
                </c:pt>
                <c:pt idx="162">
                  <c:v>27.461500000000001</c:v>
                </c:pt>
                <c:pt idx="163">
                  <c:v>27.6508</c:v>
                </c:pt>
                <c:pt idx="164">
                  <c:v>27.8398</c:v>
                </c:pt>
                <c:pt idx="165">
                  <c:v>28.028300000000002</c:v>
                </c:pt>
                <c:pt idx="166">
                  <c:v>28.2165</c:v>
                </c:pt>
                <c:pt idx="167">
                  <c:v>28.404299999999999</c:v>
                </c:pt>
                <c:pt idx="168">
                  <c:v>28.5916</c:v>
                </c:pt>
                <c:pt idx="169">
                  <c:v>28.778600000000001</c:v>
                </c:pt>
                <c:pt idx="170">
                  <c:v>28.965199999999999</c:v>
                </c:pt>
                <c:pt idx="171">
                  <c:v>29.151399999999999</c:v>
                </c:pt>
                <c:pt idx="172">
                  <c:v>29.337299999999999</c:v>
                </c:pt>
                <c:pt idx="173">
                  <c:v>29.5227</c:v>
                </c:pt>
                <c:pt idx="174">
                  <c:v>29.707699999999999</c:v>
                </c:pt>
                <c:pt idx="175">
                  <c:v>29.892399999999999</c:v>
                </c:pt>
                <c:pt idx="176">
                  <c:v>30.076699999999999</c:v>
                </c:pt>
                <c:pt idx="177">
                  <c:v>30.2606</c:v>
                </c:pt>
                <c:pt idx="178">
                  <c:v>30.444099999999999</c:v>
                </c:pt>
                <c:pt idx="179">
                  <c:v>30.627300000000002</c:v>
                </c:pt>
                <c:pt idx="180">
                  <c:v>30.81</c:v>
                </c:pt>
                <c:pt idx="181">
                  <c:v>30.9924</c:v>
                </c:pt>
                <c:pt idx="182">
                  <c:v>31.174499999999998</c:v>
                </c:pt>
                <c:pt idx="183">
                  <c:v>31.356100000000001</c:v>
                </c:pt>
                <c:pt idx="184">
                  <c:v>31.537400000000002</c:v>
                </c:pt>
                <c:pt idx="185">
                  <c:v>31.718299999999999</c:v>
                </c:pt>
                <c:pt idx="186">
                  <c:v>31.898800000000001</c:v>
                </c:pt>
                <c:pt idx="187">
                  <c:v>32.079000000000001</c:v>
                </c:pt>
                <c:pt idx="188">
                  <c:v>32.258800000000001</c:v>
                </c:pt>
                <c:pt idx="189">
                  <c:v>32.438200000000002</c:v>
                </c:pt>
                <c:pt idx="190">
                  <c:v>32.617199999999997</c:v>
                </c:pt>
                <c:pt idx="191">
                  <c:v>32.795900000000003</c:v>
                </c:pt>
                <c:pt idx="192">
                  <c:v>32.974299999999999</c:v>
                </c:pt>
                <c:pt idx="193">
                  <c:v>33.152200000000001</c:v>
                </c:pt>
                <c:pt idx="194">
                  <c:v>33.329799999999999</c:v>
                </c:pt>
                <c:pt idx="195">
                  <c:v>33.507100000000001</c:v>
                </c:pt>
                <c:pt idx="196">
                  <c:v>33.683999999999997</c:v>
                </c:pt>
                <c:pt idx="197">
                  <c:v>33.860500000000002</c:v>
                </c:pt>
                <c:pt idx="198">
                  <c:v>34.036700000000003</c:v>
                </c:pt>
                <c:pt idx="199">
                  <c:v>34.212499999999999</c:v>
                </c:pt>
                <c:pt idx="200">
                  <c:v>34.387900000000002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D59E-4B64-9501-6363DEB07494}"/>
            </c:ext>
          </c:extLst>
        </c:ser>
        <c:ser>
          <c:idx val="92"/>
          <c:order val="92"/>
          <c:tx>
            <c:strRef>
              <c:f>data_angle_vs_angle_dot!$CP$1</c:f>
              <c:strCache>
                <c:ptCount val="1"/>
                <c:pt idx="0">
                  <c:v>0.17584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data_angle_vs_angle_dot!$CP$2:$CP$202</c:f>
              <c:numCache>
                <c:formatCode>General</c:formatCode>
                <c:ptCount val="201"/>
                <c:pt idx="0">
                  <c:v>14.0497</c:v>
                </c:pt>
                <c:pt idx="1">
                  <c:v>14.2418</c:v>
                </c:pt>
                <c:pt idx="2">
                  <c:v>14.433400000000001</c:v>
                </c:pt>
                <c:pt idx="3">
                  <c:v>14.624599999999999</c:v>
                </c:pt>
                <c:pt idx="4">
                  <c:v>14.8154</c:v>
                </c:pt>
                <c:pt idx="5">
                  <c:v>15.005800000000001</c:v>
                </c:pt>
                <c:pt idx="6">
                  <c:v>15.1957</c:v>
                </c:pt>
                <c:pt idx="7">
                  <c:v>15.385199999999999</c:v>
                </c:pt>
                <c:pt idx="8">
                  <c:v>15.574299999999999</c:v>
                </c:pt>
                <c:pt idx="9">
                  <c:v>15.763</c:v>
                </c:pt>
                <c:pt idx="10">
                  <c:v>15.9512</c:v>
                </c:pt>
                <c:pt idx="11">
                  <c:v>16.139099999999999</c:v>
                </c:pt>
                <c:pt idx="12">
                  <c:v>16.326499999999999</c:v>
                </c:pt>
                <c:pt idx="13">
                  <c:v>16.513500000000001</c:v>
                </c:pt>
                <c:pt idx="14">
                  <c:v>16.700099999999999</c:v>
                </c:pt>
                <c:pt idx="15">
                  <c:v>16.886299999999999</c:v>
                </c:pt>
                <c:pt idx="16">
                  <c:v>17.072099999999999</c:v>
                </c:pt>
                <c:pt idx="17">
                  <c:v>17.2575</c:v>
                </c:pt>
                <c:pt idx="18">
                  <c:v>17.442499999999999</c:v>
                </c:pt>
                <c:pt idx="19">
                  <c:v>17.626999999999999</c:v>
                </c:pt>
                <c:pt idx="20">
                  <c:v>17.811199999999999</c:v>
                </c:pt>
                <c:pt idx="21">
                  <c:v>17.994900000000001</c:v>
                </c:pt>
                <c:pt idx="22">
                  <c:v>18.1783</c:v>
                </c:pt>
                <c:pt idx="23">
                  <c:v>18.3613</c:v>
                </c:pt>
                <c:pt idx="24">
                  <c:v>18.543800000000001</c:v>
                </c:pt>
                <c:pt idx="25">
                  <c:v>18.725999999999999</c:v>
                </c:pt>
                <c:pt idx="26">
                  <c:v>18.907699999999998</c:v>
                </c:pt>
                <c:pt idx="27">
                  <c:v>19.089099999999998</c:v>
                </c:pt>
                <c:pt idx="28">
                  <c:v>19.270099999999999</c:v>
                </c:pt>
                <c:pt idx="29">
                  <c:v>19.450700000000001</c:v>
                </c:pt>
                <c:pt idx="30">
                  <c:v>19.6309</c:v>
                </c:pt>
                <c:pt idx="31">
                  <c:v>19.810700000000001</c:v>
                </c:pt>
                <c:pt idx="32">
                  <c:v>19.990100000000002</c:v>
                </c:pt>
                <c:pt idx="33">
                  <c:v>20.1691</c:v>
                </c:pt>
                <c:pt idx="34">
                  <c:v>20.347799999999999</c:v>
                </c:pt>
                <c:pt idx="35">
                  <c:v>20.526</c:v>
                </c:pt>
                <c:pt idx="36">
                  <c:v>20.703900000000001</c:v>
                </c:pt>
                <c:pt idx="37">
                  <c:v>20.881399999999999</c:v>
                </c:pt>
                <c:pt idx="38">
                  <c:v>21.058499999999999</c:v>
                </c:pt>
                <c:pt idx="39">
                  <c:v>21.235299999999999</c:v>
                </c:pt>
                <c:pt idx="40">
                  <c:v>21.4116</c:v>
                </c:pt>
                <c:pt idx="41">
                  <c:v>21.587599999999998</c:v>
                </c:pt>
                <c:pt idx="42">
                  <c:v>21.763200000000001</c:v>
                </c:pt>
                <c:pt idx="43">
                  <c:v>21.938400000000001</c:v>
                </c:pt>
                <c:pt idx="44">
                  <c:v>22.113299999999999</c:v>
                </c:pt>
                <c:pt idx="45">
                  <c:v>22.287800000000001</c:v>
                </c:pt>
                <c:pt idx="46">
                  <c:v>22.4619</c:v>
                </c:pt>
                <c:pt idx="47">
                  <c:v>22.6356</c:v>
                </c:pt>
                <c:pt idx="48">
                  <c:v>22.809000000000001</c:v>
                </c:pt>
                <c:pt idx="49">
                  <c:v>22.981999999999999</c:v>
                </c:pt>
                <c:pt idx="50">
                  <c:v>23.154599999999999</c:v>
                </c:pt>
                <c:pt idx="51">
                  <c:v>23.326899999999998</c:v>
                </c:pt>
                <c:pt idx="52">
                  <c:v>23.498799999999999</c:v>
                </c:pt>
                <c:pt idx="53">
                  <c:v>23.670400000000001</c:v>
                </c:pt>
                <c:pt idx="54">
                  <c:v>23.8416</c:v>
                </c:pt>
                <c:pt idx="55">
                  <c:v>24.0124</c:v>
                </c:pt>
                <c:pt idx="56">
                  <c:v>24.1828</c:v>
                </c:pt>
                <c:pt idx="57">
                  <c:v>24.353000000000002</c:v>
                </c:pt>
                <c:pt idx="58">
                  <c:v>24.5227</c:v>
                </c:pt>
                <c:pt idx="59">
                  <c:v>24.6921</c:v>
                </c:pt>
                <c:pt idx="60">
                  <c:v>24.8611</c:v>
                </c:pt>
                <c:pt idx="61">
                  <c:v>25.029800000000002</c:v>
                </c:pt>
                <c:pt idx="62">
                  <c:v>25.1982</c:v>
                </c:pt>
                <c:pt idx="63">
                  <c:v>25.366099999999999</c:v>
                </c:pt>
                <c:pt idx="64">
                  <c:v>25.533799999999999</c:v>
                </c:pt>
                <c:pt idx="65">
                  <c:v>25.701000000000001</c:v>
                </c:pt>
                <c:pt idx="66">
                  <c:v>25.867999999999999</c:v>
                </c:pt>
                <c:pt idx="67">
                  <c:v>26.034600000000001</c:v>
                </c:pt>
                <c:pt idx="68">
                  <c:v>26.200800000000001</c:v>
                </c:pt>
                <c:pt idx="69">
                  <c:v>26.366700000000002</c:v>
                </c:pt>
                <c:pt idx="70">
                  <c:v>26.5322</c:v>
                </c:pt>
                <c:pt idx="71">
                  <c:v>26.697399999999998</c:v>
                </c:pt>
                <c:pt idx="72">
                  <c:v>26.862300000000001</c:v>
                </c:pt>
                <c:pt idx="73">
                  <c:v>27.026800000000001</c:v>
                </c:pt>
                <c:pt idx="74">
                  <c:v>27.190999999999999</c:v>
                </c:pt>
                <c:pt idx="75">
                  <c:v>27.354900000000001</c:v>
                </c:pt>
                <c:pt idx="76">
                  <c:v>27.5184</c:v>
                </c:pt>
                <c:pt idx="77">
                  <c:v>27.6815</c:v>
                </c:pt>
                <c:pt idx="78">
                  <c:v>27.8444</c:v>
                </c:pt>
                <c:pt idx="79">
                  <c:v>28.006900000000002</c:v>
                </c:pt>
                <c:pt idx="80">
                  <c:v>28.169</c:v>
                </c:pt>
                <c:pt idx="81">
                  <c:v>28.3309</c:v>
                </c:pt>
                <c:pt idx="82">
                  <c:v>28.4924</c:v>
                </c:pt>
                <c:pt idx="83">
                  <c:v>28.653500000000001</c:v>
                </c:pt>
                <c:pt idx="84">
                  <c:v>28.814399999999999</c:v>
                </c:pt>
                <c:pt idx="85">
                  <c:v>28.974900000000002</c:v>
                </c:pt>
                <c:pt idx="86">
                  <c:v>29.135100000000001</c:v>
                </c:pt>
                <c:pt idx="87">
                  <c:v>29.294899999999998</c:v>
                </c:pt>
                <c:pt idx="88">
                  <c:v>29.454499999999999</c:v>
                </c:pt>
                <c:pt idx="89">
                  <c:v>29.613700000000001</c:v>
                </c:pt>
                <c:pt idx="90">
                  <c:v>29.772600000000001</c:v>
                </c:pt>
                <c:pt idx="91">
                  <c:v>29.931100000000001</c:v>
                </c:pt>
                <c:pt idx="92">
                  <c:v>30.089400000000001</c:v>
                </c:pt>
                <c:pt idx="93">
                  <c:v>30.247299999999999</c:v>
                </c:pt>
                <c:pt idx="94">
                  <c:v>30.404900000000001</c:v>
                </c:pt>
                <c:pt idx="95">
                  <c:v>30.562200000000001</c:v>
                </c:pt>
                <c:pt idx="96">
                  <c:v>30.719100000000001</c:v>
                </c:pt>
                <c:pt idx="97">
                  <c:v>30.875800000000002</c:v>
                </c:pt>
                <c:pt idx="98">
                  <c:v>31.0321</c:v>
                </c:pt>
                <c:pt idx="99">
                  <c:v>31.188099999999999</c:v>
                </c:pt>
                <c:pt idx="100">
                  <c:v>0.17584</c:v>
                </c:pt>
                <c:pt idx="101">
                  <c:v>15.711499999999999</c:v>
                </c:pt>
                <c:pt idx="102">
                  <c:v>15.926299999999999</c:v>
                </c:pt>
                <c:pt idx="103">
                  <c:v>16.140599999999999</c:v>
                </c:pt>
                <c:pt idx="104">
                  <c:v>16.354399999999998</c:v>
                </c:pt>
                <c:pt idx="105">
                  <c:v>16.567799999999998</c:v>
                </c:pt>
                <c:pt idx="106">
                  <c:v>16.7806</c:v>
                </c:pt>
                <c:pt idx="107">
                  <c:v>16.992999999999999</c:v>
                </c:pt>
                <c:pt idx="108">
                  <c:v>17.204999999999998</c:v>
                </c:pt>
                <c:pt idx="109">
                  <c:v>17.416399999999999</c:v>
                </c:pt>
                <c:pt idx="110">
                  <c:v>17.627400000000002</c:v>
                </c:pt>
                <c:pt idx="111">
                  <c:v>17.837900000000001</c:v>
                </c:pt>
                <c:pt idx="112">
                  <c:v>18.047999999999998</c:v>
                </c:pt>
                <c:pt idx="113">
                  <c:v>18.2576</c:v>
                </c:pt>
                <c:pt idx="114">
                  <c:v>18.466699999999999</c:v>
                </c:pt>
                <c:pt idx="115">
                  <c:v>18.6754</c:v>
                </c:pt>
                <c:pt idx="116">
                  <c:v>18.883600000000001</c:v>
                </c:pt>
                <c:pt idx="117">
                  <c:v>19.0914</c:v>
                </c:pt>
                <c:pt idx="118">
                  <c:v>19.2987</c:v>
                </c:pt>
                <c:pt idx="119">
                  <c:v>19.505500000000001</c:v>
                </c:pt>
                <c:pt idx="120">
                  <c:v>19.7119</c:v>
                </c:pt>
                <c:pt idx="121">
                  <c:v>19.917899999999999</c:v>
                </c:pt>
                <c:pt idx="122">
                  <c:v>20.1234</c:v>
                </c:pt>
                <c:pt idx="123">
                  <c:v>20.328399999999998</c:v>
                </c:pt>
                <c:pt idx="124">
                  <c:v>20.533000000000001</c:v>
                </c:pt>
                <c:pt idx="125">
                  <c:v>20.737200000000001</c:v>
                </c:pt>
                <c:pt idx="126">
                  <c:v>20.940899999999999</c:v>
                </c:pt>
                <c:pt idx="127">
                  <c:v>21.144200000000001</c:v>
                </c:pt>
                <c:pt idx="128">
                  <c:v>21.347000000000001</c:v>
                </c:pt>
                <c:pt idx="129">
                  <c:v>21.549399999999999</c:v>
                </c:pt>
                <c:pt idx="130">
                  <c:v>21.751300000000001</c:v>
                </c:pt>
                <c:pt idx="131">
                  <c:v>21.9528</c:v>
                </c:pt>
                <c:pt idx="132">
                  <c:v>22.1539</c:v>
                </c:pt>
                <c:pt idx="133">
                  <c:v>22.354500000000002</c:v>
                </c:pt>
                <c:pt idx="134">
                  <c:v>22.5547</c:v>
                </c:pt>
                <c:pt idx="135">
                  <c:v>22.7545</c:v>
                </c:pt>
                <c:pt idx="136">
                  <c:v>22.953900000000001</c:v>
                </c:pt>
                <c:pt idx="137">
                  <c:v>23.152799999999999</c:v>
                </c:pt>
                <c:pt idx="138">
                  <c:v>23.351299999999998</c:v>
                </c:pt>
                <c:pt idx="139">
                  <c:v>23.549299999999999</c:v>
                </c:pt>
                <c:pt idx="140">
                  <c:v>23.747</c:v>
                </c:pt>
                <c:pt idx="141">
                  <c:v>23.944199999999999</c:v>
                </c:pt>
                <c:pt idx="142">
                  <c:v>24.140999999999998</c:v>
                </c:pt>
                <c:pt idx="143">
                  <c:v>24.337299999999999</c:v>
                </c:pt>
                <c:pt idx="144">
                  <c:v>24.533300000000001</c:v>
                </c:pt>
                <c:pt idx="145">
                  <c:v>24.7288</c:v>
                </c:pt>
                <c:pt idx="146">
                  <c:v>24.923999999999999</c:v>
                </c:pt>
                <c:pt idx="147">
                  <c:v>25.1187</c:v>
                </c:pt>
                <c:pt idx="148">
                  <c:v>25.312999999999999</c:v>
                </c:pt>
                <c:pt idx="149">
                  <c:v>25.506799999999998</c:v>
                </c:pt>
                <c:pt idx="150">
                  <c:v>25.700299999999999</c:v>
                </c:pt>
                <c:pt idx="151">
                  <c:v>25.8934</c:v>
                </c:pt>
                <c:pt idx="152">
                  <c:v>26.085999999999999</c:v>
                </c:pt>
                <c:pt idx="153">
                  <c:v>26.278300000000002</c:v>
                </c:pt>
                <c:pt idx="154">
                  <c:v>26.470099999999999</c:v>
                </c:pt>
                <c:pt idx="155">
                  <c:v>26.6615</c:v>
                </c:pt>
                <c:pt idx="156">
                  <c:v>26.852599999999999</c:v>
                </c:pt>
                <c:pt idx="157">
                  <c:v>27.043199999999999</c:v>
                </c:pt>
                <c:pt idx="158">
                  <c:v>27.2334</c:v>
                </c:pt>
                <c:pt idx="159">
                  <c:v>27.423200000000001</c:v>
                </c:pt>
                <c:pt idx="160">
                  <c:v>27.6127</c:v>
                </c:pt>
                <c:pt idx="161">
                  <c:v>27.8017</c:v>
                </c:pt>
                <c:pt idx="162">
                  <c:v>27.990300000000001</c:v>
                </c:pt>
                <c:pt idx="163">
                  <c:v>28.178599999999999</c:v>
                </c:pt>
                <c:pt idx="164">
                  <c:v>28.366399999999999</c:v>
                </c:pt>
                <c:pt idx="165">
                  <c:v>28.553899999999999</c:v>
                </c:pt>
                <c:pt idx="166">
                  <c:v>28.7409</c:v>
                </c:pt>
                <c:pt idx="167">
                  <c:v>28.927600000000002</c:v>
                </c:pt>
                <c:pt idx="168">
                  <c:v>29.113900000000001</c:v>
                </c:pt>
                <c:pt idx="169">
                  <c:v>29.299800000000001</c:v>
                </c:pt>
                <c:pt idx="170">
                  <c:v>29.485299999999999</c:v>
                </c:pt>
                <c:pt idx="171">
                  <c:v>29.670500000000001</c:v>
                </c:pt>
                <c:pt idx="172">
                  <c:v>29.8552</c:v>
                </c:pt>
                <c:pt idx="173">
                  <c:v>30.0396</c:v>
                </c:pt>
                <c:pt idx="174">
                  <c:v>30.223500000000001</c:v>
                </c:pt>
                <c:pt idx="175">
                  <c:v>30.4072</c:v>
                </c:pt>
                <c:pt idx="176">
                  <c:v>30.590399999999999</c:v>
                </c:pt>
                <c:pt idx="177">
                  <c:v>30.773199999999999</c:v>
                </c:pt>
                <c:pt idx="178">
                  <c:v>30.9557</c:v>
                </c:pt>
                <c:pt idx="179">
                  <c:v>31.137799999999999</c:v>
                </c:pt>
                <c:pt idx="180">
                  <c:v>31.319500000000001</c:v>
                </c:pt>
                <c:pt idx="181">
                  <c:v>31.500800000000002</c:v>
                </c:pt>
                <c:pt idx="182">
                  <c:v>31.681799999999999</c:v>
                </c:pt>
                <c:pt idx="183">
                  <c:v>31.862400000000001</c:v>
                </c:pt>
                <c:pt idx="184">
                  <c:v>32.042700000000004</c:v>
                </c:pt>
                <c:pt idx="185">
                  <c:v>32.222499999999997</c:v>
                </c:pt>
                <c:pt idx="186">
                  <c:v>32.402000000000001</c:v>
                </c:pt>
                <c:pt idx="187">
                  <c:v>32.581200000000003</c:v>
                </c:pt>
                <c:pt idx="188">
                  <c:v>32.759900000000002</c:v>
                </c:pt>
                <c:pt idx="189">
                  <c:v>32.938299999999998</c:v>
                </c:pt>
                <c:pt idx="190">
                  <c:v>33.116399999999999</c:v>
                </c:pt>
                <c:pt idx="191">
                  <c:v>33.293999999999997</c:v>
                </c:pt>
                <c:pt idx="192">
                  <c:v>33.471400000000003</c:v>
                </c:pt>
                <c:pt idx="193">
                  <c:v>33.648299999999999</c:v>
                </c:pt>
                <c:pt idx="194">
                  <c:v>33.8249</c:v>
                </c:pt>
                <c:pt idx="195">
                  <c:v>34.001199999999997</c:v>
                </c:pt>
                <c:pt idx="196">
                  <c:v>34.177</c:v>
                </c:pt>
                <c:pt idx="197">
                  <c:v>34.352600000000002</c:v>
                </c:pt>
                <c:pt idx="198">
                  <c:v>34.527700000000003</c:v>
                </c:pt>
                <c:pt idx="199">
                  <c:v>34.702599999999997</c:v>
                </c:pt>
                <c:pt idx="200">
                  <c:v>34.877000000000002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D59E-4B64-9501-6363DEB07494}"/>
            </c:ext>
          </c:extLst>
        </c:ser>
        <c:ser>
          <c:idx val="93"/>
          <c:order val="93"/>
          <c:tx>
            <c:strRef>
              <c:f>data_angle_vs_angle_dot!$CQ$1</c:f>
              <c:strCache>
                <c:ptCount val="1"/>
                <c:pt idx="0">
                  <c:v>0.180026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data_angle_vs_angle_dot!$CQ$2:$CQ$202</c:f>
              <c:numCache>
                <c:formatCode>General</c:formatCode>
                <c:ptCount val="201"/>
                <c:pt idx="0">
                  <c:v>14.5861</c:v>
                </c:pt>
                <c:pt idx="1">
                  <c:v>14.776999999999999</c:v>
                </c:pt>
                <c:pt idx="2">
                  <c:v>14.9674</c:v>
                </c:pt>
                <c:pt idx="3">
                  <c:v>15.157400000000001</c:v>
                </c:pt>
                <c:pt idx="4">
                  <c:v>15.347</c:v>
                </c:pt>
                <c:pt idx="5">
                  <c:v>15.536199999999999</c:v>
                </c:pt>
                <c:pt idx="6">
                  <c:v>15.725</c:v>
                </c:pt>
                <c:pt idx="7">
                  <c:v>15.9133</c:v>
                </c:pt>
                <c:pt idx="8">
                  <c:v>16.101199999999999</c:v>
                </c:pt>
                <c:pt idx="9">
                  <c:v>16.288699999999999</c:v>
                </c:pt>
                <c:pt idx="10">
                  <c:v>16.4758</c:v>
                </c:pt>
                <c:pt idx="11">
                  <c:v>16.662500000000001</c:v>
                </c:pt>
                <c:pt idx="12">
                  <c:v>16.848800000000001</c:v>
                </c:pt>
                <c:pt idx="13">
                  <c:v>17.034700000000001</c:v>
                </c:pt>
                <c:pt idx="14">
                  <c:v>17.220099999999999</c:v>
                </c:pt>
                <c:pt idx="15">
                  <c:v>17.405200000000001</c:v>
                </c:pt>
                <c:pt idx="16">
                  <c:v>17.5898</c:v>
                </c:pt>
                <c:pt idx="17">
                  <c:v>17.774100000000001</c:v>
                </c:pt>
                <c:pt idx="18">
                  <c:v>17.957899999999999</c:v>
                </c:pt>
                <c:pt idx="19">
                  <c:v>18.141300000000001</c:v>
                </c:pt>
                <c:pt idx="20">
                  <c:v>18.324400000000001</c:v>
                </c:pt>
                <c:pt idx="21">
                  <c:v>18.507000000000001</c:v>
                </c:pt>
                <c:pt idx="22">
                  <c:v>18.689299999999999</c:v>
                </c:pt>
                <c:pt idx="23">
                  <c:v>18.871099999999998</c:v>
                </c:pt>
                <c:pt idx="24">
                  <c:v>19.052600000000002</c:v>
                </c:pt>
                <c:pt idx="25">
                  <c:v>19.233599999999999</c:v>
                </c:pt>
                <c:pt idx="26">
                  <c:v>19.414300000000001</c:v>
                </c:pt>
                <c:pt idx="27">
                  <c:v>19.5946</c:v>
                </c:pt>
                <c:pt idx="28">
                  <c:v>19.7745</c:v>
                </c:pt>
                <c:pt idx="29">
                  <c:v>19.953900000000001</c:v>
                </c:pt>
                <c:pt idx="30">
                  <c:v>20.133099999999999</c:v>
                </c:pt>
                <c:pt idx="31">
                  <c:v>20.311800000000002</c:v>
                </c:pt>
                <c:pt idx="32">
                  <c:v>20.490100000000002</c:v>
                </c:pt>
                <c:pt idx="33">
                  <c:v>20.668099999999999</c:v>
                </c:pt>
                <c:pt idx="34">
                  <c:v>20.845600000000001</c:v>
                </c:pt>
                <c:pt idx="35">
                  <c:v>21.0228</c:v>
                </c:pt>
                <c:pt idx="36">
                  <c:v>21.1996</c:v>
                </c:pt>
                <c:pt idx="37">
                  <c:v>21.376100000000001</c:v>
                </c:pt>
                <c:pt idx="38">
                  <c:v>21.552099999999999</c:v>
                </c:pt>
                <c:pt idx="39">
                  <c:v>21.727799999999998</c:v>
                </c:pt>
                <c:pt idx="40">
                  <c:v>21.903099999999998</c:v>
                </c:pt>
                <c:pt idx="41">
                  <c:v>22.078099999999999</c:v>
                </c:pt>
                <c:pt idx="42">
                  <c:v>22.252600000000001</c:v>
                </c:pt>
                <c:pt idx="43">
                  <c:v>22.4268</c:v>
                </c:pt>
                <c:pt idx="44">
                  <c:v>22.6006</c:v>
                </c:pt>
                <c:pt idx="45">
                  <c:v>22.774100000000001</c:v>
                </c:pt>
                <c:pt idx="46">
                  <c:v>22.947099999999999</c:v>
                </c:pt>
                <c:pt idx="47">
                  <c:v>23.119900000000001</c:v>
                </c:pt>
                <c:pt idx="48">
                  <c:v>23.292200000000001</c:v>
                </c:pt>
                <c:pt idx="49">
                  <c:v>23.464200000000002</c:v>
                </c:pt>
                <c:pt idx="50">
                  <c:v>23.6358</c:v>
                </c:pt>
                <c:pt idx="51">
                  <c:v>23.807099999999998</c:v>
                </c:pt>
                <c:pt idx="52">
                  <c:v>23.978000000000002</c:v>
                </c:pt>
                <c:pt idx="53">
                  <c:v>24.148499999999999</c:v>
                </c:pt>
                <c:pt idx="54">
                  <c:v>24.3187</c:v>
                </c:pt>
                <c:pt idx="55">
                  <c:v>24.488499999999998</c:v>
                </c:pt>
                <c:pt idx="56">
                  <c:v>24.658000000000001</c:v>
                </c:pt>
                <c:pt idx="57">
                  <c:v>24.827100000000002</c:v>
                </c:pt>
                <c:pt idx="58">
                  <c:v>24.995799999999999</c:v>
                </c:pt>
                <c:pt idx="59">
                  <c:v>25.164200000000001</c:v>
                </c:pt>
                <c:pt idx="60">
                  <c:v>25.3323</c:v>
                </c:pt>
                <c:pt idx="61">
                  <c:v>25.5</c:v>
                </c:pt>
                <c:pt idx="62">
                  <c:v>25.667300000000001</c:v>
                </c:pt>
                <c:pt idx="63">
                  <c:v>25.834299999999999</c:v>
                </c:pt>
                <c:pt idx="64">
                  <c:v>26.001000000000001</c:v>
                </c:pt>
                <c:pt idx="65">
                  <c:v>26.167300000000001</c:v>
                </c:pt>
                <c:pt idx="66">
                  <c:v>26.333300000000001</c:v>
                </c:pt>
                <c:pt idx="67">
                  <c:v>26.498899999999999</c:v>
                </c:pt>
                <c:pt idx="68">
                  <c:v>26.664100000000001</c:v>
                </c:pt>
                <c:pt idx="69">
                  <c:v>26.8291</c:v>
                </c:pt>
                <c:pt idx="70">
                  <c:v>26.9937</c:v>
                </c:pt>
                <c:pt idx="71">
                  <c:v>27.157900000000001</c:v>
                </c:pt>
                <c:pt idx="72">
                  <c:v>27.3218</c:v>
                </c:pt>
                <c:pt idx="73">
                  <c:v>27.485399999999998</c:v>
                </c:pt>
                <c:pt idx="74">
                  <c:v>27.648599999999998</c:v>
                </c:pt>
                <c:pt idx="75">
                  <c:v>27.811499999999999</c:v>
                </c:pt>
                <c:pt idx="76">
                  <c:v>27.9741</c:v>
                </c:pt>
                <c:pt idx="77">
                  <c:v>28.136299999999999</c:v>
                </c:pt>
                <c:pt idx="78">
                  <c:v>28.298200000000001</c:v>
                </c:pt>
                <c:pt idx="79">
                  <c:v>28.459800000000001</c:v>
                </c:pt>
                <c:pt idx="80">
                  <c:v>28.620999999999999</c:v>
                </c:pt>
                <c:pt idx="81">
                  <c:v>28.782</c:v>
                </c:pt>
                <c:pt idx="82">
                  <c:v>28.942499999999999</c:v>
                </c:pt>
                <c:pt idx="83">
                  <c:v>29.102799999999998</c:v>
                </c:pt>
                <c:pt idx="84">
                  <c:v>29.262699999999999</c:v>
                </c:pt>
                <c:pt idx="85">
                  <c:v>29.4223</c:v>
                </c:pt>
                <c:pt idx="86">
                  <c:v>29.581600000000002</c:v>
                </c:pt>
                <c:pt idx="87">
                  <c:v>29.740500000000001</c:v>
                </c:pt>
                <c:pt idx="88">
                  <c:v>29.8992</c:v>
                </c:pt>
                <c:pt idx="89">
                  <c:v>30.057500000000001</c:v>
                </c:pt>
                <c:pt idx="90">
                  <c:v>30.215499999999999</c:v>
                </c:pt>
                <c:pt idx="91">
                  <c:v>30.373100000000001</c:v>
                </c:pt>
                <c:pt idx="92">
                  <c:v>30.5305</c:v>
                </c:pt>
                <c:pt idx="93">
                  <c:v>30.6875</c:v>
                </c:pt>
                <c:pt idx="94">
                  <c:v>30.844200000000001</c:v>
                </c:pt>
                <c:pt idx="95">
                  <c:v>31.000599999999999</c:v>
                </c:pt>
                <c:pt idx="96">
                  <c:v>31.156700000000001</c:v>
                </c:pt>
                <c:pt idx="97">
                  <c:v>31.3125</c:v>
                </c:pt>
                <c:pt idx="98">
                  <c:v>31.4679</c:v>
                </c:pt>
                <c:pt idx="99">
                  <c:v>31.623100000000001</c:v>
                </c:pt>
                <c:pt idx="100">
                  <c:v>0.18002599999999999</c:v>
                </c:pt>
                <c:pt idx="101">
                  <c:v>16.311299999999999</c:v>
                </c:pt>
                <c:pt idx="102">
                  <c:v>16.524799999999999</c:v>
                </c:pt>
                <c:pt idx="103">
                  <c:v>16.7377</c:v>
                </c:pt>
                <c:pt idx="104">
                  <c:v>16.950199999999999</c:v>
                </c:pt>
                <c:pt idx="105">
                  <c:v>17.162299999999998</c:v>
                </c:pt>
                <c:pt idx="106">
                  <c:v>17.373799999999999</c:v>
                </c:pt>
                <c:pt idx="107">
                  <c:v>17.584900000000001</c:v>
                </c:pt>
                <c:pt idx="108">
                  <c:v>17.795500000000001</c:v>
                </c:pt>
                <c:pt idx="109">
                  <c:v>18.005700000000001</c:v>
                </c:pt>
                <c:pt idx="110">
                  <c:v>18.215399999999999</c:v>
                </c:pt>
                <c:pt idx="111">
                  <c:v>18.424600000000002</c:v>
                </c:pt>
                <c:pt idx="112">
                  <c:v>18.633400000000002</c:v>
                </c:pt>
                <c:pt idx="113">
                  <c:v>18.841699999999999</c:v>
                </c:pt>
                <c:pt idx="114">
                  <c:v>19.049499999999998</c:v>
                </c:pt>
                <c:pt idx="115">
                  <c:v>19.256900000000002</c:v>
                </c:pt>
                <c:pt idx="116">
                  <c:v>19.463899999999999</c:v>
                </c:pt>
                <c:pt idx="117">
                  <c:v>19.670300000000001</c:v>
                </c:pt>
                <c:pt idx="118">
                  <c:v>19.8764</c:v>
                </c:pt>
                <c:pt idx="119">
                  <c:v>20.082000000000001</c:v>
                </c:pt>
                <c:pt idx="120">
                  <c:v>20.287099999999999</c:v>
                </c:pt>
                <c:pt idx="121">
                  <c:v>20.491800000000001</c:v>
                </c:pt>
                <c:pt idx="122">
                  <c:v>20.696000000000002</c:v>
                </c:pt>
                <c:pt idx="123">
                  <c:v>20.899799999999999</c:v>
                </c:pt>
                <c:pt idx="124">
                  <c:v>21.103200000000001</c:v>
                </c:pt>
                <c:pt idx="125">
                  <c:v>21.306100000000001</c:v>
                </c:pt>
                <c:pt idx="126">
                  <c:v>21.508600000000001</c:v>
                </c:pt>
                <c:pt idx="127">
                  <c:v>21.710599999999999</c:v>
                </c:pt>
                <c:pt idx="128">
                  <c:v>21.912199999999999</c:v>
                </c:pt>
                <c:pt idx="129">
                  <c:v>22.113399999999999</c:v>
                </c:pt>
                <c:pt idx="130">
                  <c:v>22.3141</c:v>
                </c:pt>
                <c:pt idx="131">
                  <c:v>22.514399999999998</c:v>
                </c:pt>
                <c:pt idx="132">
                  <c:v>22.714200000000002</c:v>
                </c:pt>
                <c:pt idx="133">
                  <c:v>22.913699999999999</c:v>
                </c:pt>
                <c:pt idx="134">
                  <c:v>23.1127</c:v>
                </c:pt>
                <c:pt idx="135">
                  <c:v>23.311299999999999</c:v>
                </c:pt>
                <c:pt idx="136">
                  <c:v>23.509399999999999</c:v>
                </c:pt>
                <c:pt idx="137">
                  <c:v>23.707100000000001</c:v>
                </c:pt>
                <c:pt idx="138">
                  <c:v>23.904399999999999</c:v>
                </c:pt>
                <c:pt idx="139">
                  <c:v>24.101299999999998</c:v>
                </c:pt>
                <c:pt idx="140">
                  <c:v>24.297799999999999</c:v>
                </c:pt>
                <c:pt idx="141">
                  <c:v>24.4938</c:v>
                </c:pt>
                <c:pt idx="142">
                  <c:v>24.689399999999999</c:v>
                </c:pt>
                <c:pt idx="143">
                  <c:v>24.884599999999999</c:v>
                </c:pt>
                <c:pt idx="144">
                  <c:v>25.0794</c:v>
                </c:pt>
                <c:pt idx="145">
                  <c:v>25.273800000000001</c:v>
                </c:pt>
                <c:pt idx="146">
                  <c:v>25.4678</c:v>
                </c:pt>
                <c:pt idx="147">
                  <c:v>25.661300000000001</c:v>
                </c:pt>
                <c:pt idx="148">
                  <c:v>25.854500000000002</c:v>
                </c:pt>
                <c:pt idx="149">
                  <c:v>26.0472</c:v>
                </c:pt>
                <c:pt idx="150">
                  <c:v>26.2395</c:v>
                </c:pt>
                <c:pt idx="151">
                  <c:v>26.4314</c:v>
                </c:pt>
                <c:pt idx="152">
                  <c:v>26.622900000000001</c:v>
                </c:pt>
                <c:pt idx="153">
                  <c:v>26.8141</c:v>
                </c:pt>
                <c:pt idx="154">
                  <c:v>27.004799999999999</c:v>
                </c:pt>
                <c:pt idx="155">
                  <c:v>27.1951</c:v>
                </c:pt>
                <c:pt idx="156">
                  <c:v>27.385000000000002</c:v>
                </c:pt>
                <c:pt idx="157">
                  <c:v>27.5745</c:v>
                </c:pt>
                <c:pt idx="158">
                  <c:v>27.7636</c:v>
                </c:pt>
                <c:pt idx="159">
                  <c:v>27.952300000000001</c:v>
                </c:pt>
                <c:pt idx="160">
                  <c:v>28.140599999999999</c:v>
                </c:pt>
                <c:pt idx="161">
                  <c:v>28.328600000000002</c:v>
                </c:pt>
                <c:pt idx="162">
                  <c:v>28.516100000000002</c:v>
                </c:pt>
                <c:pt idx="163">
                  <c:v>28.703299999999999</c:v>
                </c:pt>
                <c:pt idx="164">
                  <c:v>28.89</c:v>
                </c:pt>
                <c:pt idx="165">
                  <c:v>29.0764</c:v>
                </c:pt>
                <c:pt idx="166">
                  <c:v>29.2623</c:v>
                </c:pt>
                <c:pt idx="167">
                  <c:v>29.447900000000001</c:v>
                </c:pt>
                <c:pt idx="168">
                  <c:v>29.633099999999999</c:v>
                </c:pt>
                <c:pt idx="169">
                  <c:v>29.818000000000001</c:v>
                </c:pt>
                <c:pt idx="170">
                  <c:v>30.002400000000002</c:v>
                </c:pt>
                <c:pt idx="171">
                  <c:v>30.186499999999999</c:v>
                </c:pt>
                <c:pt idx="172">
                  <c:v>30.370100000000001</c:v>
                </c:pt>
                <c:pt idx="173">
                  <c:v>30.5534</c:v>
                </c:pt>
                <c:pt idx="174">
                  <c:v>30.7364</c:v>
                </c:pt>
                <c:pt idx="175">
                  <c:v>30.918900000000001</c:v>
                </c:pt>
                <c:pt idx="176">
                  <c:v>31.101099999999999</c:v>
                </c:pt>
                <c:pt idx="177">
                  <c:v>31.282900000000001</c:v>
                </c:pt>
                <c:pt idx="178">
                  <c:v>31.464300000000001</c:v>
                </c:pt>
                <c:pt idx="179">
                  <c:v>31.645299999999999</c:v>
                </c:pt>
                <c:pt idx="180">
                  <c:v>31.826000000000001</c:v>
                </c:pt>
                <c:pt idx="181">
                  <c:v>32.006300000000003</c:v>
                </c:pt>
                <c:pt idx="182">
                  <c:v>32.186300000000003</c:v>
                </c:pt>
                <c:pt idx="183">
                  <c:v>32.3658</c:v>
                </c:pt>
                <c:pt idx="184">
                  <c:v>32.545099999999998</c:v>
                </c:pt>
                <c:pt idx="185">
                  <c:v>32.7239</c:v>
                </c:pt>
                <c:pt idx="186">
                  <c:v>32.9024</c:v>
                </c:pt>
                <c:pt idx="187">
                  <c:v>33.080500000000001</c:v>
                </c:pt>
                <c:pt idx="188">
                  <c:v>33.258200000000002</c:v>
                </c:pt>
                <c:pt idx="189">
                  <c:v>33.435600000000001</c:v>
                </c:pt>
                <c:pt idx="190">
                  <c:v>33.612699999999997</c:v>
                </c:pt>
                <c:pt idx="191">
                  <c:v>33.789299999999997</c:v>
                </c:pt>
                <c:pt idx="192">
                  <c:v>33.965600000000002</c:v>
                </c:pt>
                <c:pt idx="193">
                  <c:v>34.141599999999997</c:v>
                </c:pt>
                <c:pt idx="194">
                  <c:v>34.3172</c:v>
                </c:pt>
                <c:pt idx="195">
                  <c:v>34.4925</c:v>
                </c:pt>
                <c:pt idx="196">
                  <c:v>34.667299999999997</c:v>
                </c:pt>
                <c:pt idx="197">
                  <c:v>34.841900000000003</c:v>
                </c:pt>
                <c:pt idx="198">
                  <c:v>35.016100000000002</c:v>
                </c:pt>
                <c:pt idx="199">
                  <c:v>35.189900000000002</c:v>
                </c:pt>
                <c:pt idx="200">
                  <c:v>35.363399999999999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D59E-4B64-9501-6363DEB07494}"/>
            </c:ext>
          </c:extLst>
        </c:ser>
        <c:ser>
          <c:idx val="94"/>
          <c:order val="94"/>
          <c:tx>
            <c:strRef>
              <c:f>data_angle_vs_angle_dot!$CR$1</c:f>
              <c:strCache>
                <c:ptCount val="1"/>
                <c:pt idx="0">
                  <c:v>0.184213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data_angle_vs_angle_dot!$CR$2:$CR$202</c:f>
              <c:numCache>
                <c:formatCode>General</c:formatCode>
                <c:ptCount val="201"/>
                <c:pt idx="0">
                  <c:v>15.1191</c:v>
                </c:pt>
                <c:pt idx="1">
                  <c:v>15.3088</c:v>
                </c:pt>
                <c:pt idx="2">
                  <c:v>15.498100000000001</c:v>
                </c:pt>
                <c:pt idx="3">
                  <c:v>15.6869</c:v>
                </c:pt>
                <c:pt idx="4">
                  <c:v>15.875299999999999</c:v>
                </c:pt>
                <c:pt idx="5">
                  <c:v>16.063300000000002</c:v>
                </c:pt>
                <c:pt idx="6">
                  <c:v>16.251000000000001</c:v>
                </c:pt>
                <c:pt idx="7">
                  <c:v>16.438099999999999</c:v>
                </c:pt>
                <c:pt idx="8">
                  <c:v>16.6249</c:v>
                </c:pt>
                <c:pt idx="9">
                  <c:v>16.811299999999999</c:v>
                </c:pt>
                <c:pt idx="10">
                  <c:v>16.997199999999999</c:v>
                </c:pt>
                <c:pt idx="11">
                  <c:v>17.182700000000001</c:v>
                </c:pt>
                <c:pt idx="12">
                  <c:v>17.367899999999999</c:v>
                </c:pt>
                <c:pt idx="13">
                  <c:v>17.552600000000002</c:v>
                </c:pt>
                <c:pt idx="14">
                  <c:v>17.736899999999999</c:v>
                </c:pt>
                <c:pt idx="15">
                  <c:v>17.9209</c:v>
                </c:pt>
                <c:pt idx="16">
                  <c:v>18.104399999999998</c:v>
                </c:pt>
                <c:pt idx="17">
                  <c:v>18.287500000000001</c:v>
                </c:pt>
                <c:pt idx="18">
                  <c:v>18.470199999999998</c:v>
                </c:pt>
                <c:pt idx="19">
                  <c:v>18.6525</c:v>
                </c:pt>
                <c:pt idx="20">
                  <c:v>18.834499999999998</c:v>
                </c:pt>
                <c:pt idx="21">
                  <c:v>19.015999999999998</c:v>
                </c:pt>
                <c:pt idx="22">
                  <c:v>19.197099999999999</c:v>
                </c:pt>
                <c:pt idx="23">
                  <c:v>19.3779</c:v>
                </c:pt>
                <c:pt idx="24">
                  <c:v>19.558199999999999</c:v>
                </c:pt>
                <c:pt idx="25">
                  <c:v>19.738199999999999</c:v>
                </c:pt>
                <c:pt idx="26">
                  <c:v>19.9178</c:v>
                </c:pt>
                <c:pt idx="27">
                  <c:v>20.096900000000002</c:v>
                </c:pt>
                <c:pt idx="28">
                  <c:v>20.2758</c:v>
                </c:pt>
                <c:pt idx="29">
                  <c:v>20.4542</c:v>
                </c:pt>
                <c:pt idx="30">
                  <c:v>20.632200000000001</c:v>
                </c:pt>
                <c:pt idx="31">
                  <c:v>20.809799999999999</c:v>
                </c:pt>
                <c:pt idx="32">
                  <c:v>20.987100000000002</c:v>
                </c:pt>
                <c:pt idx="33">
                  <c:v>21.164000000000001</c:v>
                </c:pt>
                <c:pt idx="34">
                  <c:v>21.340499999999999</c:v>
                </c:pt>
                <c:pt idx="35">
                  <c:v>21.5166</c:v>
                </c:pt>
                <c:pt idx="36">
                  <c:v>21.692399999999999</c:v>
                </c:pt>
                <c:pt idx="37">
                  <c:v>21.867799999999999</c:v>
                </c:pt>
                <c:pt idx="38">
                  <c:v>22.0428</c:v>
                </c:pt>
                <c:pt idx="39">
                  <c:v>22.217400000000001</c:v>
                </c:pt>
                <c:pt idx="40">
                  <c:v>22.3917</c:v>
                </c:pt>
                <c:pt idx="41">
                  <c:v>22.5656</c:v>
                </c:pt>
                <c:pt idx="42">
                  <c:v>22.739100000000001</c:v>
                </c:pt>
                <c:pt idx="43">
                  <c:v>22.912299999999998</c:v>
                </c:pt>
                <c:pt idx="44">
                  <c:v>23.085000000000001</c:v>
                </c:pt>
                <c:pt idx="45">
                  <c:v>23.2575</c:v>
                </c:pt>
                <c:pt idx="46">
                  <c:v>23.429500000000001</c:v>
                </c:pt>
                <c:pt idx="47">
                  <c:v>23.601199999999999</c:v>
                </c:pt>
                <c:pt idx="48">
                  <c:v>23.772500000000001</c:v>
                </c:pt>
                <c:pt idx="49">
                  <c:v>23.9435</c:v>
                </c:pt>
                <c:pt idx="50">
                  <c:v>24.114100000000001</c:v>
                </c:pt>
                <c:pt idx="51">
                  <c:v>24.284400000000002</c:v>
                </c:pt>
                <c:pt idx="52">
                  <c:v>24.4543</c:v>
                </c:pt>
                <c:pt idx="53">
                  <c:v>24.623799999999999</c:v>
                </c:pt>
                <c:pt idx="54">
                  <c:v>24.792999999999999</c:v>
                </c:pt>
                <c:pt idx="55">
                  <c:v>24.9618</c:v>
                </c:pt>
                <c:pt idx="56">
                  <c:v>25.130299999999998</c:v>
                </c:pt>
                <c:pt idx="57">
                  <c:v>25.298400000000001</c:v>
                </c:pt>
                <c:pt idx="58">
                  <c:v>25.466200000000001</c:v>
                </c:pt>
                <c:pt idx="59">
                  <c:v>25.633600000000001</c:v>
                </c:pt>
                <c:pt idx="60">
                  <c:v>25.800699999999999</c:v>
                </c:pt>
                <c:pt idx="61">
                  <c:v>25.967400000000001</c:v>
                </c:pt>
                <c:pt idx="62">
                  <c:v>26.133800000000001</c:v>
                </c:pt>
                <c:pt idx="63">
                  <c:v>26.299800000000001</c:v>
                </c:pt>
                <c:pt idx="64">
                  <c:v>26.465499999999999</c:v>
                </c:pt>
                <c:pt idx="65">
                  <c:v>26.630800000000001</c:v>
                </c:pt>
                <c:pt idx="66">
                  <c:v>26.7958</c:v>
                </c:pt>
                <c:pt idx="67">
                  <c:v>26.9605</c:v>
                </c:pt>
                <c:pt idx="68">
                  <c:v>27.1248</c:v>
                </c:pt>
                <c:pt idx="69">
                  <c:v>27.288799999999998</c:v>
                </c:pt>
                <c:pt idx="70">
                  <c:v>27.452400000000001</c:v>
                </c:pt>
                <c:pt idx="71">
                  <c:v>27.6157</c:v>
                </c:pt>
                <c:pt idx="72">
                  <c:v>27.778700000000001</c:v>
                </c:pt>
                <c:pt idx="73">
                  <c:v>27.941299999999998</c:v>
                </c:pt>
                <c:pt idx="74">
                  <c:v>28.1036</c:v>
                </c:pt>
                <c:pt idx="75">
                  <c:v>28.265599999999999</c:v>
                </c:pt>
                <c:pt idx="76">
                  <c:v>28.427199999999999</c:v>
                </c:pt>
                <c:pt idx="77">
                  <c:v>28.5885</c:v>
                </c:pt>
                <c:pt idx="78">
                  <c:v>28.749500000000001</c:v>
                </c:pt>
                <c:pt idx="79">
                  <c:v>28.9102</c:v>
                </c:pt>
                <c:pt idx="80">
                  <c:v>29.070499999999999</c:v>
                </c:pt>
                <c:pt idx="81">
                  <c:v>29.230499999999999</c:v>
                </c:pt>
                <c:pt idx="82">
                  <c:v>29.3901</c:v>
                </c:pt>
                <c:pt idx="83">
                  <c:v>29.549499999999998</c:v>
                </c:pt>
                <c:pt idx="84">
                  <c:v>29.708500000000001</c:v>
                </c:pt>
                <c:pt idx="85">
                  <c:v>29.8672</c:v>
                </c:pt>
                <c:pt idx="86">
                  <c:v>30.025600000000001</c:v>
                </c:pt>
                <c:pt idx="87">
                  <c:v>30.183599999999998</c:v>
                </c:pt>
                <c:pt idx="88">
                  <c:v>30.3413</c:v>
                </c:pt>
                <c:pt idx="89">
                  <c:v>30.498799999999999</c:v>
                </c:pt>
                <c:pt idx="90">
                  <c:v>30.655799999999999</c:v>
                </c:pt>
                <c:pt idx="91">
                  <c:v>30.8126</c:v>
                </c:pt>
                <c:pt idx="92">
                  <c:v>30.969100000000001</c:v>
                </c:pt>
                <c:pt idx="93">
                  <c:v>31.1252</c:v>
                </c:pt>
                <c:pt idx="94">
                  <c:v>31.281099999999999</c:v>
                </c:pt>
                <c:pt idx="95">
                  <c:v>31.436599999999999</c:v>
                </c:pt>
                <c:pt idx="96">
                  <c:v>31.591799999999999</c:v>
                </c:pt>
                <c:pt idx="97">
                  <c:v>31.746700000000001</c:v>
                </c:pt>
                <c:pt idx="98">
                  <c:v>31.901299999999999</c:v>
                </c:pt>
                <c:pt idx="99">
                  <c:v>32.055500000000002</c:v>
                </c:pt>
                <c:pt idx="100">
                  <c:v>0.18421299999999999</c:v>
                </c:pt>
                <c:pt idx="101">
                  <c:v>16.907399999999999</c:v>
                </c:pt>
                <c:pt idx="102">
                  <c:v>17.119499999999999</c:v>
                </c:pt>
                <c:pt idx="103">
                  <c:v>17.331199999999999</c:v>
                </c:pt>
                <c:pt idx="104">
                  <c:v>17.542400000000001</c:v>
                </c:pt>
                <c:pt idx="105">
                  <c:v>17.7531</c:v>
                </c:pt>
                <c:pt idx="106">
                  <c:v>17.9633</c:v>
                </c:pt>
                <c:pt idx="107">
                  <c:v>18.173100000000002</c:v>
                </c:pt>
                <c:pt idx="108">
                  <c:v>18.382400000000001</c:v>
                </c:pt>
                <c:pt idx="109">
                  <c:v>18.5913</c:v>
                </c:pt>
                <c:pt idx="110">
                  <c:v>18.799700000000001</c:v>
                </c:pt>
                <c:pt idx="111">
                  <c:v>19.0076</c:v>
                </c:pt>
                <c:pt idx="112">
                  <c:v>19.2151</c:v>
                </c:pt>
                <c:pt idx="113">
                  <c:v>19.4221</c:v>
                </c:pt>
                <c:pt idx="114">
                  <c:v>19.628699999999998</c:v>
                </c:pt>
                <c:pt idx="115">
                  <c:v>19.834800000000001</c:v>
                </c:pt>
                <c:pt idx="116">
                  <c:v>20.040500000000002</c:v>
                </c:pt>
                <c:pt idx="117">
                  <c:v>20.245699999999999</c:v>
                </c:pt>
                <c:pt idx="118">
                  <c:v>20.450500000000002</c:v>
                </c:pt>
                <c:pt idx="119">
                  <c:v>20.654900000000001</c:v>
                </c:pt>
                <c:pt idx="120">
                  <c:v>20.858699999999999</c:v>
                </c:pt>
                <c:pt idx="121">
                  <c:v>21.062200000000001</c:v>
                </c:pt>
                <c:pt idx="122">
                  <c:v>21.2652</c:v>
                </c:pt>
                <c:pt idx="123">
                  <c:v>21.4678</c:v>
                </c:pt>
                <c:pt idx="124">
                  <c:v>21.669899999999998</c:v>
                </c:pt>
                <c:pt idx="125">
                  <c:v>21.871600000000001</c:v>
                </c:pt>
                <c:pt idx="126">
                  <c:v>22.072800000000001</c:v>
                </c:pt>
                <c:pt idx="127">
                  <c:v>22.273599999999998</c:v>
                </c:pt>
                <c:pt idx="128">
                  <c:v>22.474</c:v>
                </c:pt>
                <c:pt idx="129">
                  <c:v>22.673999999999999</c:v>
                </c:pt>
                <c:pt idx="130">
                  <c:v>22.8735</c:v>
                </c:pt>
                <c:pt idx="131">
                  <c:v>23.072600000000001</c:v>
                </c:pt>
                <c:pt idx="132">
                  <c:v>23.2712</c:v>
                </c:pt>
                <c:pt idx="133">
                  <c:v>23.4695</c:v>
                </c:pt>
                <c:pt idx="134">
                  <c:v>23.667300000000001</c:v>
                </c:pt>
                <c:pt idx="135">
                  <c:v>23.864699999999999</c:v>
                </c:pt>
                <c:pt idx="136">
                  <c:v>24.061599999999999</c:v>
                </c:pt>
                <c:pt idx="137">
                  <c:v>24.258199999999999</c:v>
                </c:pt>
                <c:pt idx="138">
                  <c:v>24.4543</c:v>
                </c:pt>
                <c:pt idx="139">
                  <c:v>24.65</c:v>
                </c:pt>
                <c:pt idx="140">
                  <c:v>24.845300000000002</c:v>
                </c:pt>
                <c:pt idx="141">
                  <c:v>25.040199999999999</c:v>
                </c:pt>
                <c:pt idx="142">
                  <c:v>25.2346</c:v>
                </c:pt>
                <c:pt idx="143">
                  <c:v>25.428699999999999</c:v>
                </c:pt>
                <c:pt idx="144">
                  <c:v>25.622299999999999</c:v>
                </c:pt>
                <c:pt idx="145">
                  <c:v>25.8155</c:v>
                </c:pt>
                <c:pt idx="146">
                  <c:v>26.008299999999998</c:v>
                </c:pt>
                <c:pt idx="147">
                  <c:v>26.200800000000001</c:v>
                </c:pt>
                <c:pt idx="148">
                  <c:v>26.392700000000001</c:v>
                </c:pt>
                <c:pt idx="149">
                  <c:v>26.584299999999999</c:v>
                </c:pt>
                <c:pt idx="150">
                  <c:v>26.775500000000001</c:v>
                </c:pt>
                <c:pt idx="151">
                  <c:v>26.9663</c:v>
                </c:pt>
                <c:pt idx="152">
                  <c:v>27.156700000000001</c:v>
                </c:pt>
                <c:pt idx="153">
                  <c:v>27.346699999999998</c:v>
                </c:pt>
                <c:pt idx="154">
                  <c:v>27.536300000000001</c:v>
                </c:pt>
                <c:pt idx="155">
                  <c:v>27.7255</c:v>
                </c:pt>
                <c:pt idx="156">
                  <c:v>27.914300000000001</c:v>
                </c:pt>
                <c:pt idx="157">
                  <c:v>28.102699999999999</c:v>
                </c:pt>
                <c:pt idx="158">
                  <c:v>28.290700000000001</c:v>
                </c:pt>
                <c:pt idx="159">
                  <c:v>28.478300000000001</c:v>
                </c:pt>
                <c:pt idx="160">
                  <c:v>28.665500000000002</c:v>
                </c:pt>
                <c:pt idx="161">
                  <c:v>28.852399999999999</c:v>
                </c:pt>
                <c:pt idx="162">
                  <c:v>29.038799999999998</c:v>
                </c:pt>
                <c:pt idx="163">
                  <c:v>29.224900000000002</c:v>
                </c:pt>
                <c:pt idx="164">
                  <c:v>29.410499999999999</c:v>
                </c:pt>
                <c:pt idx="165">
                  <c:v>29.595800000000001</c:v>
                </c:pt>
                <c:pt idx="166">
                  <c:v>29.7807</c:v>
                </c:pt>
                <c:pt idx="167">
                  <c:v>29.965199999999999</c:v>
                </c:pt>
                <c:pt idx="168">
                  <c:v>30.1494</c:v>
                </c:pt>
                <c:pt idx="169">
                  <c:v>30.333100000000002</c:v>
                </c:pt>
                <c:pt idx="170">
                  <c:v>30.516500000000001</c:v>
                </c:pt>
                <c:pt idx="171">
                  <c:v>30.6995</c:v>
                </c:pt>
                <c:pt idx="172">
                  <c:v>30.882100000000001</c:v>
                </c:pt>
                <c:pt idx="173">
                  <c:v>31.064399999999999</c:v>
                </c:pt>
                <c:pt idx="174">
                  <c:v>31.246200000000002</c:v>
                </c:pt>
                <c:pt idx="175">
                  <c:v>31.427700000000002</c:v>
                </c:pt>
                <c:pt idx="176">
                  <c:v>31.608899999999998</c:v>
                </c:pt>
                <c:pt idx="177">
                  <c:v>31.7896</c:v>
                </c:pt>
                <c:pt idx="178">
                  <c:v>31.97</c:v>
                </c:pt>
                <c:pt idx="179">
                  <c:v>32.15</c:v>
                </c:pt>
                <c:pt idx="180">
                  <c:v>32.329599999999999</c:v>
                </c:pt>
                <c:pt idx="181">
                  <c:v>32.508899999999997</c:v>
                </c:pt>
                <c:pt idx="182">
                  <c:v>32.687800000000003</c:v>
                </c:pt>
                <c:pt idx="183">
                  <c:v>32.866399999999999</c:v>
                </c:pt>
                <c:pt idx="184">
                  <c:v>33.044600000000003</c:v>
                </c:pt>
                <c:pt idx="185">
                  <c:v>33.2224</c:v>
                </c:pt>
                <c:pt idx="186">
                  <c:v>33.399900000000002</c:v>
                </c:pt>
                <c:pt idx="187">
                  <c:v>33.576999999999998</c:v>
                </c:pt>
                <c:pt idx="188">
                  <c:v>33.753700000000002</c:v>
                </c:pt>
                <c:pt idx="189">
                  <c:v>33.930100000000003</c:v>
                </c:pt>
                <c:pt idx="190">
                  <c:v>34.106099999999998</c:v>
                </c:pt>
                <c:pt idx="191">
                  <c:v>34.281799999999997</c:v>
                </c:pt>
                <c:pt idx="192">
                  <c:v>34.457099999999997</c:v>
                </c:pt>
                <c:pt idx="193">
                  <c:v>34.632100000000001</c:v>
                </c:pt>
                <c:pt idx="194">
                  <c:v>34.806699999999999</c:v>
                </c:pt>
                <c:pt idx="195">
                  <c:v>34.981000000000002</c:v>
                </c:pt>
                <c:pt idx="196">
                  <c:v>35.154899999999998</c:v>
                </c:pt>
                <c:pt idx="197">
                  <c:v>35.328400000000002</c:v>
                </c:pt>
                <c:pt idx="198">
                  <c:v>35.501600000000003</c:v>
                </c:pt>
                <c:pt idx="199">
                  <c:v>35.674500000000002</c:v>
                </c:pt>
                <c:pt idx="200">
                  <c:v>35.847000000000001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D59E-4B64-9501-6363DEB07494}"/>
            </c:ext>
          </c:extLst>
        </c:ser>
        <c:ser>
          <c:idx val="95"/>
          <c:order val="95"/>
          <c:tx>
            <c:strRef>
              <c:f>data_angle_vs_angle_dot!$CS$1</c:f>
              <c:strCache>
                <c:ptCount val="1"/>
                <c:pt idx="0">
                  <c:v>0.1884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data_angle_vs_angle_dot!$CS$2:$CS$202</c:f>
              <c:numCache>
                <c:formatCode>General</c:formatCode>
                <c:ptCount val="201"/>
                <c:pt idx="0">
                  <c:v>15.6488</c:v>
                </c:pt>
                <c:pt idx="1">
                  <c:v>15.837400000000001</c:v>
                </c:pt>
                <c:pt idx="2">
                  <c:v>16.025400000000001</c:v>
                </c:pt>
                <c:pt idx="3">
                  <c:v>16.213100000000001</c:v>
                </c:pt>
                <c:pt idx="4">
                  <c:v>16.400400000000001</c:v>
                </c:pt>
                <c:pt idx="5">
                  <c:v>16.587199999999999</c:v>
                </c:pt>
                <c:pt idx="6">
                  <c:v>16.773700000000002</c:v>
                </c:pt>
                <c:pt idx="7">
                  <c:v>16.959700000000002</c:v>
                </c:pt>
                <c:pt idx="8">
                  <c:v>17.145299999999999</c:v>
                </c:pt>
                <c:pt idx="9">
                  <c:v>17.3306</c:v>
                </c:pt>
                <c:pt idx="10">
                  <c:v>17.5154</c:v>
                </c:pt>
                <c:pt idx="11">
                  <c:v>17.6998</c:v>
                </c:pt>
                <c:pt idx="12">
                  <c:v>17.883800000000001</c:v>
                </c:pt>
                <c:pt idx="13">
                  <c:v>18.067399999999999</c:v>
                </c:pt>
                <c:pt idx="14">
                  <c:v>18.250599999999999</c:v>
                </c:pt>
                <c:pt idx="15">
                  <c:v>18.433399999999999</c:v>
                </c:pt>
                <c:pt idx="16">
                  <c:v>18.6158</c:v>
                </c:pt>
                <c:pt idx="17">
                  <c:v>18.797799999999999</c:v>
                </c:pt>
                <c:pt idx="18">
                  <c:v>18.979399999999998</c:v>
                </c:pt>
                <c:pt idx="19">
                  <c:v>19.160599999999999</c:v>
                </c:pt>
                <c:pt idx="20">
                  <c:v>19.3414</c:v>
                </c:pt>
                <c:pt idx="21">
                  <c:v>19.521899999999999</c:v>
                </c:pt>
                <c:pt idx="22">
                  <c:v>19.701899999999998</c:v>
                </c:pt>
                <c:pt idx="23">
                  <c:v>19.881599999999999</c:v>
                </c:pt>
                <c:pt idx="24">
                  <c:v>20.0608</c:v>
                </c:pt>
                <c:pt idx="25">
                  <c:v>20.239699999999999</c:v>
                </c:pt>
                <c:pt idx="26">
                  <c:v>20.418199999999999</c:v>
                </c:pt>
                <c:pt idx="27">
                  <c:v>20.596299999999999</c:v>
                </c:pt>
                <c:pt idx="28">
                  <c:v>20.774000000000001</c:v>
                </c:pt>
                <c:pt idx="29">
                  <c:v>20.9514</c:v>
                </c:pt>
                <c:pt idx="30">
                  <c:v>21.128299999999999</c:v>
                </c:pt>
                <c:pt idx="31">
                  <c:v>21.3049</c:v>
                </c:pt>
                <c:pt idx="32">
                  <c:v>21.481100000000001</c:v>
                </c:pt>
                <c:pt idx="33">
                  <c:v>21.657</c:v>
                </c:pt>
                <c:pt idx="34">
                  <c:v>21.8324</c:v>
                </c:pt>
                <c:pt idx="35">
                  <c:v>22.0075</c:v>
                </c:pt>
                <c:pt idx="36">
                  <c:v>22.182200000000002</c:v>
                </c:pt>
                <c:pt idx="37">
                  <c:v>22.3566</c:v>
                </c:pt>
                <c:pt idx="38">
                  <c:v>22.5305</c:v>
                </c:pt>
                <c:pt idx="39">
                  <c:v>22.7041</c:v>
                </c:pt>
                <c:pt idx="40">
                  <c:v>22.877300000000002</c:v>
                </c:pt>
                <c:pt idx="41">
                  <c:v>23.0502</c:v>
                </c:pt>
                <c:pt idx="42">
                  <c:v>23.2227</c:v>
                </c:pt>
                <c:pt idx="43">
                  <c:v>23.3948</c:v>
                </c:pt>
                <c:pt idx="44">
                  <c:v>23.566600000000001</c:v>
                </c:pt>
                <c:pt idx="45">
                  <c:v>23.738</c:v>
                </c:pt>
                <c:pt idx="46">
                  <c:v>23.908999999999999</c:v>
                </c:pt>
                <c:pt idx="47">
                  <c:v>24.079699999999999</c:v>
                </c:pt>
                <c:pt idx="48">
                  <c:v>24.25</c:v>
                </c:pt>
                <c:pt idx="49">
                  <c:v>24.42</c:v>
                </c:pt>
                <c:pt idx="50">
                  <c:v>24.589600000000001</c:v>
                </c:pt>
                <c:pt idx="51">
                  <c:v>24.758900000000001</c:v>
                </c:pt>
                <c:pt idx="52">
                  <c:v>24.927800000000001</c:v>
                </c:pt>
                <c:pt idx="53">
                  <c:v>25.096299999999999</c:v>
                </c:pt>
                <c:pt idx="54">
                  <c:v>25.264500000000002</c:v>
                </c:pt>
                <c:pt idx="55">
                  <c:v>25.432300000000001</c:v>
                </c:pt>
                <c:pt idx="56">
                  <c:v>25.599799999999998</c:v>
                </c:pt>
                <c:pt idx="57">
                  <c:v>25.766999999999999</c:v>
                </c:pt>
                <c:pt idx="58">
                  <c:v>25.933800000000002</c:v>
                </c:pt>
                <c:pt idx="59">
                  <c:v>26.100200000000001</c:v>
                </c:pt>
                <c:pt idx="60">
                  <c:v>26.266300000000001</c:v>
                </c:pt>
                <c:pt idx="61">
                  <c:v>26.432099999999998</c:v>
                </c:pt>
                <c:pt idx="62">
                  <c:v>26.5975</c:v>
                </c:pt>
                <c:pt idx="63">
                  <c:v>26.762599999999999</c:v>
                </c:pt>
                <c:pt idx="64">
                  <c:v>26.927299999999999</c:v>
                </c:pt>
                <c:pt idx="65">
                  <c:v>27.091699999999999</c:v>
                </c:pt>
                <c:pt idx="66">
                  <c:v>27.255700000000001</c:v>
                </c:pt>
                <c:pt idx="67">
                  <c:v>27.4194</c:v>
                </c:pt>
                <c:pt idx="68">
                  <c:v>27.582799999999999</c:v>
                </c:pt>
                <c:pt idx="69">
                  <c:v>27.745799999999999</c:v>
                </c:pt>
                <c:pt idx="70">
                  <c:v>27.9086</c:v>
                </c:pt>
                <c:pt idx="71">
                  <c:v>28.070900000000002</c:v>
                </c:pt>
                <c:pt idx="72">
                  <c:v>28.233000000000001</c:v>
                </c:pt>
                <c:pt idx="73">
                  <c:v>28.3947</c:v>
                </c:pt>
                <c:pt idx="74">
                  <c:v>28.556000000000001</c:v>
                </c:pt>
                <c:pt idx="75">
                  <c:v>28.717099999999999</c:v>
                </c:pt>
                <c:pt idx="76">
                  <c:v>28.877800000000001</c:v>
                </c:pt>
                <c:pt idx="77">
                  <c:v>29.0382</c:v>
                </c:pt>
                <c:pt idx="78">
                  <c:v>29.1982</c:v>
                </c:pt>
                <c:pt idx="79">
                  <c:v>29.358000000000001</c:v>
                </c:pt>
                <c:pt idx="80">
                  <c:v>29.517399999999999</c:v>
                </c:pt>
                <c:pt idx="81">
                  <c:v>29.676400000000001</c:v>
                </c:pt>
                <c:pt idx="82">
                  <c:v>29.8352</c:v>
                </c:pt>
                <c:pt idx="83">
                  <c:v>29.993600000000001</c:v>
                </c:pt>
                <c:pt idx="84">
                  <c:v>30.151700000000002</c:v>
                </c:pt>
                <c:pt idx="85">
                  <c:v>30.3095</c:v>
                </c:pt>
                <c:pt idx="86">
                  <c:v>30.466999999999999</c:v>
                </c:pt>
                <c:pt idx="87">
                  <c:v>30.624199999999998</c:v>
                </c:pt>
                <c:pt idx="88">
                  <c:v>30.780999999999999</c:v>
                </c:pt>
                <c:pt idx="89">
                  <c:v>30.9375</c:v>
                </c:pt>
                <c:pt idx="90">
                  <c:v>31.093699999999998</c:v>
                </c:pt>
                <c:pt idx="91">
                  <c:v>31.249600000000001</c:v>
                </c:pt>
                <c:pt idx="92">
                  <c:v>31.405200000000001</c:v>
                </c:pt>
                <c:pt idx="93">
                  <c:v>31.560500000000001</c:v>
                </c:pt>
                <c:pt idx="94">
                  <c:v>31.715399999999999</c:v>
                </c:pt>
                <c:pt idx="95">
                  <c:v>31.870100000000001</c:v>
                </c:pt>
                <c:pt idx="96">
                  <c:v>32.0244</c:v>
                </c:pt>
                <c:pt idx="97">
                  <c:v>32.178400000000003</c:v>
                </c:pt>
                <c:pt idx="98">
                  <c:v>32.3322</c:v>
                </c:pt>
                <c:pt idx="99">
                  <c:v>32.485599999999998</c:v>
                </c:pt>
                <c:pt idx="100">
                  <c:v>0.18840000000000001</c:v>
                </c:pt>
                <c:pt idx="101">
                  <c:v>17.4998</c:v>
                </c:pt>
                <c:pt idx="102">
                  <c:v>17.710599999999999</c:v>
                </c:pt>
                <c:pt idx="103">
                  <c:v>17.9209</c:v>
                </c:pt>
                <c:pt idx="104">
                  <c:v>18.130800000000001</c:v>
                </c:pt>
                <c:pt idx="105">
                  <c:v>18.340199999999999</c:v>
                </c:pt>
                <c:pt idx="106">
                  <c:v>18.549199999999999</c:v>
                </c:pt>
                <c:pt idx="107">
                  <c:v>18.7577</c:v>
                </c:pt>
                <c:pt idx="108">
                  <c:v>18.965699999999998</c:v>
                </c:pt>
                <c:pt idx="109">
                  <c:v>19.173300000000001</c:v>
                </c:pt>
                <c:pt idx="110">
                  <c:v>19.380400000000002</c:v>
                </c:pt>
                <c:pt idx="111">
                  <c:v>19.5871</c:v>
                </c:pt>
                <c:pt idx="112">
                  <c:v>19.793299999999999</c:v>
                </c:pt>
                <c:pt idx="113">
                  <c:v>19.999099999999999</c:v>
                </c:pt>
                <c:pt idx="114">
                  <c:v>20.2044</c:v>
                </c:pt>
                <c:pt idx="115">
                  <c:v>20.409199999999998</c:v>
                </c:pt>
                <c:pt idx="116">
                  <c:v>20.613700000000001</c:v>
                </c:pt>
                <c:pt idx="117">
                  <c:v>20.817599999999999</c:v>
                </c:pt>
                <c:pt idx="118">
                  <c:v>21.0212</c:v>
                </c:pt>
                <c:pt idx="119">
                  <c:v>21.224299999999999</c:v>
                </c:pt>
                <c:pt idx="120">
                  <c:v>21.4269</c:v>
                </c:pt>
                <c:pt idx="121">
                  <c:v>21.629100000000001</c:v>
                </c:pt>
                <c:pt idx="122">
                  <c:v>21.8309</c:v>
                </c:pt>
                <c:pt idx="123">
                  <c:v>22.0322</c:v>
                </c:pt>
                <c:pt idx="124">
                  <c:v>22.2331</c:v>
                </c:pt>
                <c:pt idx="125">
                  <c:v>22.433599999999998</c:v>
                </c:pt>
                <c:pt idx="126">
                  <c:v>22.633600000000001</c:v>
                </c:pt>
                <c:pt idx="127">
                  <c:v>22.833300000000001</c:v>
                </c:pt>
                <c:pt idx="128">
                  <c:v>23.032399999999999</c:v>
                </c:pt>
                <c:pt idx="129">
                  <c:v>23.231200000000001</c:v>
                </c:pt>
                <c:pt idx="130">
                  <c:v>23.429500000000001</c:v>
                </c:pt>
                <c:pt idx="131">
                  <c:v>23.627400000000002</c:v>
                </c:pt>
                <c:pt idx="132">
                  <c:v>23.8249</c:v>
                </c:pt>
                <c:pt idx="133">
                  <c:v>24.021899999999999</c:v>
                </c:pt>
                <c:pt idx="134">
                  <c:v>24.218499999999999</c:v>
                </c:pt>
                <c:pt idx="135">
                  <c:v>24.4147</c:v>
                </c:pt>
                <c:pt idx="136">
                  <c:v>24.610499999999998</c:v>
                </c:pt>
                <c:pt idx="137">
                  <c:v>24.805900000000001</c:v>
                </c:pt>
                <c:pt idx="138">
                  <c:v>25.000900000000001</c:v>
                </c:pt>
                <c:pt idx="139">
                  <c:v>25.195399999999999</c:v>
                </c:pt>
                <c:pt idx="140">
                  <c:v>25.389500000000002</c:v>
                </c:pt>
                <c:pt idx="141">
                  <c:v>25.583300000000001</c:v>
                </c:pt>
                <c:pt idx="142">
                  <c:v>25.776599999999998</c:v>
                </c:pt>
                <c:pt idx="143">
                  <c:v>25.9695</c:v>
                </c:pt>
                <c:pt idx="144">
                  <c:v>26.161999999999999</c:v>
                </c:pt>
                <c:pt idx="145">
                  <c:v>26.353999999999999</c:v>
                </c:pt>
                <c:pt idx="146">
                  <c:v>26.5457</c:v>
                </c:pt>
                <c:pt idx="147">
                  <c:v>26.736999999999998</c:v>
                </c:pt>
                <c:pt idx="148">
                  <c:v>26.927900000000001</c:v>
                </c:pt>
                <c:pt idx="149">
                  <c:v>27.118300000000001</c:v>
                </c:pt>
                <c:pt idx="150">
                  <c:v>27.308399999999999</c:v>
                </c:pt>
                <c:pt idx="151">
                  <c:v>27.498100000000001</c:v>
                </c:pt>
                <c:pt idx="152">
                  <c:v>27.6873</c:v>
                </c:pt>
                <c:pt idx="153">
                  <c:v>27.876200000000001</c:v>
                </c:pt>
                <c:pt idx="154">
                  <c:v>28.064699999999998</c:v>
                </c:pt>
                <c:pt idx="155">
                  <c:v>28.252800000000001</c:v>
                </c:pt>
                <c:pt idx="156">
                  <c:v>28.4405</c:v>
                </c:pt>
                <c:pt idx="157">
                  <c:v>28.627800000000001</c:v>
                </c:pt>
                <c:pt idx="158">
                  <c:v>28.814699999999998</c:v>
                </c:pt>
                <c:pt idx="159">
                  <c:v>29.001200000000001</c:v>
                </c:pt>
                <c:pt idx="160">
                  <c:v>29.1873</c:v>
                </c:pt>
                <c:pt idx="161">
                  <c:v>29.373100000000001</c:v>
                </c:pt>
                <c:pt idx="162">
                  <c:v>29.558499999999999</c:v>
                </c:pt>
                <c:pt idx="163">
                  <c:v>29.743400000000001</c:v>
                </c:pt>
                <c:pt idx="164">
                  <c:v>29.928000000000001</c:v>
                </c:pt>
                <c:pt idx="165">
                  <c:v>30.112200000000001</c:v>
                </c:pt>
                <c:pt idx="166">
                  <c:v>30.296099999999999</c:v>
                </c:pt>
                <c:pt idx="167">
                  <c:v>30.479500000000002</c:v>
                </c:pt>
                <c:pt idx="168">
                  <c:v>30.662600000000001</c:v>
                </c:pt>
                <c:pt idx="169">
                  <c:v>30.845300000000002</c:v>
                </c:pt>
                <c:pt idx="170">
                  <c:v>31.0276</c:v>
                </c:pt>
                <c:pt idx="171">
                  <c:v>31.209599999999998</c:v>
                </c:pt>
                <c:pt idx="172">
                  <c:v>31.391100000000002</c:v>
                </c:pt>
                <c:pt idx="173">
                  <c:v>31.572299999999998</c:v>
                </c:pt>
                <c:pt idx="174">
                  <c:v>31.7532</c:v>
                </c:pt>
                <c:pt idx="175">
                  <c:v>31.933599999999998</c:v>
                </c:pt>
                <c:pt idx="176">
                  <c:v>32.113700000000001</c:v>
                </c:pt>
                <c:pt idx="177">
                  <c:v>32.293399999999998</c:v>
                </c:pt>
                <c:pt idx="178">
                  <c:v>32.472799999999999</c:v>
                </c:pt>
                <c:pt idx="179">
                  <c:v>32.651800000000001</c:v>
                </c:pt>
                <c:pt idx="180">
                  <c:v>32.830399999999997</c:v>
                </c:pt>
                <c:pt idx="181">
                  <c:v>33.008699999999997</c:v>
                </c:pt>
                <c:pt idx="182">
                  <c:v>33.186599999999999</c:v>
                </c:pt>
                <c:pt idx="183">
                  <c:v>33.364100000000001</c:v>
                </c:pt>
                <c:pt idx="184">
                  <c:v>33.5413</c:v>
                </c:pt>
                <c:pt idx="185">
                  <c:v>33.7181</c:v>
                </c:pt>
                <c:pt idx="186">
                  <c:v>33.894500000000001</c:v>
                </c:pt>
                <c:pt idx="187">
                  <c:v>34.070599999999999</c:v>
                </c:pt>
                <c:pt idx="188">
                  <c:v>34.246400000000001</c:v>
                </c:pt>
                <c:pt idx="189">
                  <c:v>34.421799999999998</c:v>
                </c:pt>
                <c:pt idx="190">
                  <c:v>34.596800000000002</c:v>
                </c:pt>
                <c:pt idx="191">
                  <c:v>34.771500000000003</c:v>
                </c:pt>
                <c:pt idx="192">
                  <c:v>34.945799999999998</c:v>
                </c:pt>
                <c:pt idx="193">
                  <c:v>35.119799999999998</c:v>
                </c:pt>
                <c:pt idx="194">
                  <c:v>35.293399999999998</c:v>
                </c:pt>
                <c:pt idx="195">
                  <c:v>35.466700000000003</c:v>
                </c:pt>
                <c:pt idx="196">
                  <c:v>35.639699999999998</c:v>
                </c:pt>
                <c:pt idx="197">
                  <c:v>35.8123</c:v>
                </c:pt>
                <c:pt idx="198">
                  <c:v>35.984499999999997</c:v>
                </c:pt>
                <c:pt idx="199">
                  <c:v>36.156399999999998</c:v>
                </c:pt>
                <c:pt idx="200">
                  <c:v>36.328000000000003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D59E-4B64-9501-6363DEB07494}"/>
            </c:ext>
          </c:extLst>
        </c:ser>
        <c:ser>
          <c:idx val="96"/>
          <c:order val="96"/>
          <c:tx>
            <c:strRef>
              <c:f>data_angle_vs_angle_dot!$CT$1</c:f>
              <c:strCache>
                <c:ptCount val="1"/>
                <c:pt idx="0">
                  <c:v>0.192586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data_angle_vs_angle_dot!$CT$2:$CT$202</c:f>
              <c:numCache>
                <c:formatCode>General</c:formatCode>
                <c:ptCount val="201"/>
                <c:pt idx="0">
                  <c:v>16.1753</c:v>
                </c:pt>
                <c:pt idx="1">
                  <c:v>16.3626</c:v>
                </c:pt>
                <c:pt idx="2">
                  <c:v>16.549600000000002</c:v>
                </c:pt>
                <c:pt idx="3">
                  <c:v>16.7361</c:v>
                </c:pt>
                <c:pt idx="4">
                  <c:v>16.9222</c:v>
                </c:pt>
                <c:pt idx="5">
                  <c:v>17.107900000000001</c:v>
                </c:pt>
                <c:pt idx="6">
                  <c:v>17.293199999999999</c:v>
                </c:pt>
                <c:pt idx="7">
                  <c:v>17.478100000000001</c:v>
                </c:pt>
                <c:pt idx="8">
                  <c:v>17.662600000000001</c:v>
                </c:pt>
                <c:pt idx="9">
                  <c:v>17.846699999999998</c:v>
                </c:pt>
                <c:pt idx="10">
                  <c:v>18.0304</c:v>
                </c:pt>
                <c:pt idx="11">
                  <c:v>18.2136</c:v>
                </c:pt>
                <c:pt idx="12">
                  <c:v>18.3965</c:v>
                </c:pt>
                <c:pt idx="13">
                  <c:v>18.579000000000001</c:v>
                </c:pt>
                <c:pt idx="14">
                  <c:v>18.761099999999999</c:v>
                </c:pt>
                <c:pt idx="15">
                  <c:v>18.942799999999998</c:v>
                </c:pt>
                <c:pt idx="16">
                  <c:v>19.124099999999999</c:v>
                </c:pt>
                <c:pt idx="17">
                  <c:v>19.305</c:v>
                </c:pt>
                <c:pt idx="18">
                  <c:v>19.485499999999998</c:v>
                </c:pt>
                <c:pt idx="19">
                  <c:v>19.665600000000001</c:v>
                </c:pt>
                <c:pt idx="20">
                  <c:v>19.845300000000002</c:v>
                </c:pt>
                <c:pt idx="21">
                  <c:v>20.024699999999999</c:v>
                </c:pt>
                <c:pt idx="22">
                  <c:v>20.203600000000002</c:v>
                </c:pt>
                <c:pt idx="23">
                  <c:v>20.382200000000001</c:v>
                </c:pt>
                <c:pt idx="24">
                  <c:v>20.560400000000001</c:v>
                </c:pt>
                <c:pt idx="25">
                  <c:v>20.738199999999999</c:v>
                </c:pt>
                <c:pt idx="26">
                  <c:v>20.915600000000001</c:v>
                </c:pt>
                <c:pt idx="27">
                  <c:v>21.092700000000001</c:v>
                </c:pt>
                <c:pt idx="28">
                  <c:v>21.269300000000001</c:v>
                </c:pt>
                <c:pt idx="29">
                  <c:v>21.445599999999999</c:v>
                </c:pt>
                <c:pt idx="30">
                  <c:v>21.621500000000001</c:v>
                </c:pt>
                <c:pt idx="31">
                  <c:v>21.797000000000001</c:v>
                </c:pt>
                <c:pt idx="32">
                  <c:v>21.972200000000001</c:v>
                </c:pt>
                <c:pt idx="33">
                  <c:v>22.146999999999998</c:v>
                </c:pt>
                <c:pt idx="34">
                  <c:v>22.321400000000001</c:v>
                </c:pt>
                <c:pt idx="35">
                  <c:v>22.4954</c:v>
                </c:pt>
                <c:pt idx="36">
                  <c:v>22.6691</c:v>
                </c:pt>
                <c:pt idx="37">
                  <c:v>22.842400000000001</c:v>
                </c:pt>
                <c:pt idx="38">
                  <c:v>23.0153</c:v>
                </c:pt>
                <c:pt idx="39">
                  <c:v>23.187899999999999</c:v>
                </c:pt>
                <c:pt idx="40">
                  <c:v>23.360099999999999</c:v>
                </c:pt>
                <c:pt idx="41">
                  <c:v>23.532</c:v>
                </c:pt>
                <c:pt idx="42">
                  <c:v>23.703399999999998</c:v>
                </c:pt>
                <c:pt idx="43">
                  <c:v>23.874600000000001</c:v>
                </c:pt>
                <c:pt idx="44">
                  <c:v>24.045300000000001</c:v>
                </c:pt>
                <c:pt idx="45">
                  <c:v>24.215699999999998</c:v>
                </c:pt>
                <c:pt idx="46">
                  <c:v>24.3857</c:v>
                </c:pt>
                <c:pt idx="47">
                  <c:v>24.555399999999999</c:v>
                </c:pt>
                <c:pt idx="48">
                  <c:v>24.724699999999999</c:v>
                </c:pt>
                <c:pt idx="49">
                  <c:v>24.893699999999999</c:v>
                </c:pt>
                <c:pt idx="50">
                  <c:v>25.0623</c:v>
                </c:pt>
                <c:pt idx="51">
                  <c:v>25.230599999999999</c:v>
                </c:pt>
                <c:pt idx="52">
                  <c:v>25.398499999999999</c:v>
                </c:pt>
                <c:pt idx="53">
                  <c:v>25.566099999999999</c:v>
                </c:pt>
                <c:pt idx="54">
                  <c:v>25.7333</c:v>
                </c:pt>
                <c:pt idx="55">
                  <c:v>25.900099999999998</c:v>
                </c:pt>
                <c:pt idx="56">
                  <c:v>26.066700000000001</c:v>
                </c:pt>
                <c:pt idx="57">
                  <c:v>26.232800000000001</c:v>
                </c:pt>
                <c:pt idx="58">
                  <c:v>26.398700000000002</c:v>
                </c:pt>
                <c:pt idx="59">
                  <c:v>26.5641</c:v>
                </c:pt>
                <c:pt idx="60">
                  <c:v>26.729299999999999</c:v>
                </c:pt>
                <c:pt idx="61">
                  <c:v>26.894100000000002</c:v>
                </c:pt>
                <c:pt idx="62">
                  <c:v>27.058499999999999</c:v>
                </c:pt>
                <c:pt idx="63">
                  <c:v>27.2227</c:v>
                </c:pt>
                <c:pt idx="64">
                  <c:v>27.386399999999998</c:v>
                </c:pt>
                <c:pt idx="65">
                  <c:v>27.549900000000001</c:v>
                </c:pt>
                <c:pt idx="66">
                  <c:v>27.713000000000001</c:v>
                </c:pt>
                <c:pt idx="67">
                  <c:v>27.875699999999998</c:v>
                </c:pt>
                <c:pt idx="68">
                  <c:v>28.0382</c:v>
                </c:pt>
                <c:pt idx="69">
                  <c:v>28.200299999999999</c:v>
                </c:pt>
                <c:pt idx="70">
                  <c:v>28.361999999999998</c:v>
                </c:pt>
                <c:pt idx="71">
                  <c:v>28.523499999999999</c:v>
                </c:pt>
                <c:pt idx="72">
                  <c:v>28.6846</c:v>
                </c:pt>
                <c:pt idx="73">
                  <c:v>28.845400000000001</c:v>
                </c:pt>
                <c:pt idx="74">
                  <c:v>29.005800000000001</c:v>
                </c:pt>
                <c:pt idx="75">
                  <c:v>29.165900000000001</c:v>
                </c:pt>
                <c:pt idx="76">
                  <c:v>29.325700000000001</c:v>
                </c:pt>
                <c:pt idx="77">
                  <c:v>29.485199999999999</c:v>
                </c:pt>
                <c:pt idx="78">
                  <c:v>29.644400000000001</c:v>
                </c:pt>
                <c:pt idx="79">
                  <c:v>29.8032</c:v>
                </c:pt>
                <c:pt idx="80">
                  <c:v>29.9617</c:v>
                </c:pt>
                <c:pt idx="81">
                  <c:v>30.119900000000001</c:v>
                </c:pt>
                <c:pt idx="82">
                  <c:v>30.277699999999999</c:v>
                </c:pt>
                <c:pt idx="83">
                  <c:v>30.435300000000002</c:v>
                </c:pt>
                <c:pt idx="84">
                  <c:v>30.592500000000001</c:v>
                </c:pt>
                <c:pt idx="85">
                  <c:v>30.749400000000001</c:v>
                </c:pt>
                <c:pt idx="86">
                  <c:v>30.905999999999999</c:v>
                </c:pt>
                <c:pt idx="87">
                  <c:v>31.062200000000001</c:v>
                </c:pt>
                <c:pt idx="88">
                  <c:v>31.2182</c:v>
                </c:pt>
                <c:pt idx="89">
                  <c:v>31.373799999999999</c:v>
                </c:pt>
                <c:pt idx="90">
                  <c:v>31.529199999999999</c:v>
                </c:pt>
                <c:pt idx="91">
                  <c:v>31.684200000000001</c:v>
                </c:pt>
                <c:pt idx="92">
                  <c:v>31.838899999999999</c:v>
                </c:pt>
                <c:pt idx="93">
                  <c:v>31.993300000000001</c:v>
                </c:pt>
                <c:pt idx="94">
                  <c:v>32.147399999999998</c:v>
                </c:pt>
                <c:pt idx="95">
                  <c:v>32.301200000000001</c:v>
                </c:pt>
                <c:pt idx="96">
                  <c:v>32.454599999999999</c:v>
                </c:pt>
                <c:pt idx="97">
                  <c:v>32.607799999999997</c:v>
                </c:pt>
                <c:pt idx="98">
                  <c:v>32.7607</c:v>
                </c:pt>
                <c:pt idx="99">
                  <c:v>32.913200000000003</c:v>
                </c:pt>
                <c:pt idx="100">
                  <c:v>0.19258600000000001</c:v>
                </c:pt>
                <c:pt idx="101">
                  <c:v>18.0885</c:v>
                </c:pt>
                <c:pt idx="102">
                  <c:v>18.297999999999998</c:v>
                </c:pt>
                <c:pt idx="103">
                  <c:v>18.507000000000001</c:v>
                </c:pt>
                <c:pt idx="104">
                  <c:v>18.715599999999998</c:v>
                </c:pt>
                <c:pt idx="105">
                  <c:v>18.9238</c:v>
                </c:pt>
                <c:pt idx="106">
                  <c:v>19.131399999999999</c:v>
                </c:pt>
                <c:pt idx="107">
                  <c:v>19.3386</c:v>
                </c:pt>
                <c:pt idx="108">
                  <c:v>19.545400000000001</c:v>
                </c:pt>
                <c:pt idx="109">
                  <c:v>19.7517</c:v>
                </c:pt>
                <c:pt idx="110">
                  <c:v>19.957599999999999</c:v>
                </c:pt>
                <c:pt idx="111">
                  <c:v>20.163</c:v>
                </c:pt>
                <c:pt idx="112">
                  <c:v>20.367899999999999</c:v>
                </c:pt>
                <c:pt idx="113">
                  <c:v>20.572399999999998</c:v>
                </c:pt>
                <c:pt idx="114">
                  <c:v>20.776499999999999</c:v>
                </c:pt>
                <c:pt idx="115">
                  <c:v>20.9801</c:v>
                </c:pt>
                <c:pt idx="116">
                  <c:v>21.183299999999999</c:v>
                </c:pt>
                <c:pt idx="117">
                  <c:v>21.386099999999999</c:v>
                </c:pt>
                <c:pt idx="118">
                  <c:v>21.5884</c:v>
                </c:pt>
                <c:pt idx="119">
                  <c:v>21.790199999999999</c:v>
                </c:pt>
                <c:pt idx="120">
                  <c:v>21.991599999999998</c:v>
                </c:pt>
                <c:pt idx="121">
                  <c:v>22.192599999999999</c:v>
                </c:pt>
                <c:pt idx="122">
                  <c:v>22.3932</c:v>
                </c:pt>
                <c:pt idx="123">
                  <c:v>22.593299999999999</c:v>
                </c:pt>
                <c:pt idx="124">
                  <c:v>22.792999999999999</c:v>
                </c:pt>
                <c:pt idx="125">
                  <c:v>22.9923</c:v>
                </c:pt>
                <c:pt idx="126">
                  <c:v>23.191099999999999</c:v>
                </c:pt>
                <c:pt idx="127">
                  <c:v>23.389500000000002</c:v>
                </c:pt>
                <c:pt idx="128">
                  <c:v>23.587499999999999</c:v>
                </c:pt>
                <c:pt idx="129">
                  <c:v>23.785</c:v>
                </c:pt>
                <c:pt idx="130">
                  <c:v>23.982199999999999</c:v>
                </c:pt>
                <c:pt idx="131">
                  <c:v>24.178899999999999</c:v>
                </c:pt>
                <c:pt idx="132">
                  <c:v>24.3752</c:v>
                </c:pt>
                <c:pt idx="133">
                  <c:v>24.571100000000001</c:v>
                </c:pt>
                <c:pt idx="134">
                  <c:v>24.766500000000001</c:v>
                </c:pt>
                <c:pt idx="135">
                  <c:v>24.961600000000001</c:v>
                </c:pt>
                <c:pt idx="136">
                  <c:v>25.156199999999998</c:v>
                </c:pt>
                <c:pt idx="137">
                  <c:v>25.3504</c:v>
                </c:pt>
                <c:pt idx="138">
                  <c:v>25.5442</c:v>
                </c:pt>
                <c:pt idx="139">
                  <c:v>25.7376</c:v>
                </c:pt>
                <c:pt idx="140">
                  <c:v>25.930599999999998</c:v>
                </c:pt>
                <c:pt idx="141">
                  <c:v>26.123100000000001</c:v>
                </c:pt>
                <c:pt idx="142">
                  <c:v>26.315300000000001</c:v>
                </c:pt>
                <c:pt idx="143">
                  <c:v>26.507100000000001</c:v>
                </c:pt>
                <c:pt idx="144">
                  <c:v>26.698399999999999</c:v>
                </c:pt>
                <c:pt idx="145">
                  <c:v>26.889399999999998</c:v>
                </c:pt>
                <c:pt idx="146">
                  <c:v>27.079899999999999</c:v>
                </c:pt>
                <c:pt idx="147">
                  <c:v>27.270099999999999</c:v>
                </c:pt>
                <c:pt idx="148">
                  <c:v>27.459800000000001</c:v>
                </c:pt>
                <c:pt idx="149">
                  <c:v>27.6492</c:v>
                </c:pt>
                <c:pt idx="150">
                  <c:v>27.838100000000001</c:v>
                </c:pt>
                <c:pt idx="151">
                  <c:v>28.026700000000002</c:v>
                </c:pt>
                <c:pt idx="152">
                  <c:v>28.2149</c:v>
                </c:pt>
                <c:pt idx="153">
                  <c:v>28.4026</c:v>
                </c:pt>
                <c:pt idx="154">
                  <c:v>28.59</c:v>
                </c:pt>
                <c:pt idx="155">
                  <c:v>28.777000000000001</c:v>
                </c:pt>
                <c:pt idx="156">
                  <c:v>28.9636</c:v>
                </c:pt>
                <c:pt idx="157">
                  <c:v>29.149799999999999</c:v>
                </c:pt>
                <c:pt idx="158">
                  <c:v>29.335599999999999</c:v>
                </c:pt>
                <c:pt idx="159">
                  <c:v>29.521100000000001</c:v>
                </c:pt>
                <c:pt idx="160">
                  <c:v>29.706099999999999</c:v>
                </c:pt>
                <c:pt idx="161">
                  <c:v>29.890799999999999</c:v>
                </c:pt>
                <c:pt idx="162">
                  <c:v>30.075099999999999</c:v>
                </c:pt>
                <c:pt idx="163">
                  <c:v>30.259</c:v>
                </c:pt>
                <c:pt idx="164">
                  <c:v>30.442499999999999</c:v>
                </c:pt>
                <c:pt idx="165">
                  <c:v>30.625699999999998</c:v>
                </c:pt>
                <c:pt idx="166">
                  <c:v>30.808499999999999</c:v>
                </c:pt>
                <c:pt idx="167">
                  <c:v>30.9909</c:v>
                </c:pt>
                <c:pt idx="168">
                  <c:v>31.172899999999998</c:v>
                </c:pt>
                <c:pt idx="169">
                  <c:v>31.354500000000002</c:v>
                </c:pt>
                <c:pt idx="170">
                  <c:v>31.535799999999998</c:v>
                </c:pt>
                <c:pt idx="171">
                  <c:v>31.716699999999999</c:v>
                </c:pt>
                <c:pt idx="172">
                  <c:v>31.897200000000002</c:v>
                </c:pt>
                <c:pt idx="173">
                  <c:v>32.077399999999997</c:v>
                </c:pt>
                <c:pt idx="174">
                  <c:v>32.257199999999997</c:v>
                </c:pt>
                <c:pt idx="175">
                  <c:v>32.436599999999999</c:v>
                </c:pt>
                <c:pt idx="176">
                  <c:v>32.615699999999997</c:v>
                </c:pt>
                <c:pt idx="177">
                  <c:v>32.794400000000003</c:v>
                </c:pt>
                <c:pt idx="178">
                  <c:v>32.972700000000003</c:v>
                </c:pt>
                <c:pt idx="179">
                  <c:v>33.150700000000001</c:v>
                </c:pt>
                <c:pt idx="180">
                  <c:v>33.328299999999999</c:v>
                </c:pt>
                <c:pt idx="181">
                  <c:v>33.505499999999998</c:v>
                </c:pt>
                <c:pt idx="182">
                  <c:v>33.682400000000001</c:v>
                </c:pt>
                <c:pt idx="183">
                  <c:v>33.859000000000002</c:v>
                </c:pt>
                <c:pt idx="184">
                  <c:v>34.0351</c:v>
                </c:pt>
                <c:pt idx="185">
                  <c:v>34.210900000000002</c:v>
                </c:pt>
                <c:pt idx="186">
                  <c:v>34.386400000000002</c:v>
                </c:pt>
                <c:pt idx="187">
                  <c:v>34.561500000000002</c:v>
                </c:pt>
                <c:pt idx="188">
                  <c:v>34.7363</c:v>
                </c:pt>
                <c:pt idx="189">
                  <c:v>34.910699999999999</c:v>
                </c:pt>
                <c:pt idx="190">
                  <c:v>35.084699999999998</c:v>
                </c:pt>
                <c:pt idx="191">
                  <c:v>35.258400000000002</c:v>
                </c:pt>
                <c:pt idx="192">
                  <c:v>35.431800000000003</c:v>
                </c:pt>
                <c:pt idx="193">
                  <c:v>35.604799999999997</c:v>
                </c:pt>
                <c:pt idx="194">
                  <c:v>35.777500000000003</c:v>
                </c:pt>
                <c:pt idx="195">
                  <c:v>35.949800000000003</c:v>
                </c:pt>
                <c:pt idx="196">
                  <c:v>36.121699999999997</c:v>
                </c:pt>
                <c:pt idx="197">
                  <c:v>36.293399999999998</c:v>
                </c:pt>
                <c:pt idx="198">
                  <c:v>36.464700000000001</c:v>
                </c:pt>
                <c:pt idx="199">
                  <c:v>36.635599999999997</c:v>
                </c:pt>
                <c:pt idx="200">
                  <c:v>36.806199999999997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D59E-4B64-9501-6363DEB07494}"/>
            </c:ext>
          </c:extLst>
        </c:ser>
        <c:ser>
          <c:idx val="97"/>
          <c:order val="97"/>
          <c:tx>
            <c:strRef>
              <c:f>data_angle_vs_angle_dot!$CU$1</c:f>
              <c:strCache>
                <c:ptCount val="1"/>
                <c:pt idx="0">
                  <c:v>0.196773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data_angle_vs_angle_dot!$CU$2:$CU$202</c:f>
              <c:numCache>
                <c:formatCode>General</c:formatCode>
                <c:ptCount val="201"/>
                <c:pt idx="0">
                  <c:v>16.698499999999999</c:v>
                </c:pt>
                <c:pt idx="1">
                  <c:v>16.884699999999999</c:v>
                </c:pt>
                <c:pt idx="2">
                  <c:v>17.070499999999999</c:v>
                </c:pt>
                <c:pt idx="3">
                  <c:v>17.255800000000001</c:v>
                </c:pt>
                <c:pt idx="4">
                  <c:v>17.440799999999999</c:v>
                </c:pt>
                <c:pt idx="5">
                  <c:v>17.625399999999999</c:v>
                </c:pt>
                <c:pt idx="6">
                  <c:v>17.8095</c:v>
                </c:pt>
                <c:pt idx="7">
                  <c:v>17.993300000000001</c:v>
                </c:pt>
                <c:pt idx="8">
                  <c:v>18.1767</c:v>
                </c:pt>
                <c:pt idx="9">
                  <c:v>18.3596</c:v>
                </c:pt>
                <c:pt idx="10">
                  <c:v>18.542200000000001</c:v>
                </c:pt>
                <c:pt idx="11">
                  <c:v>18.724399999999999</c:v>
                </c:pt>
                <c:pt idx="12">
                  <c:v>18.906099999999999</c:v>
                </c:pt>
                <c:pt idx="13">
                  <c:v>19.087499999999999</c:v>
                </c:pt>
                <c:pt idx="14">
                  <c:v>19.2685</c:v>
                </c:pt>
                <c:pt idx="15">
                  <c:v>19.449100000000001</c:v>
                </c:pt>
                <c:pt idx="16">
                  <c:v>19.629300000000001</c:v>
                </c:pt>
                <c:pt idx="17">
                  <c:v>19.809100000000001</c:v>
                </c:pt>
                <c:pt idx="18">
                  <c:v>19.988499999999998</c:v>
                </c:pt>
                <c:pt idx="19">
                  <c:v>20.1675</c:v>
                </c:pt>
                <c:pt idx="20">
                  <c:v>20.3462</c:v>
                </c:pt>
                <c:pt idx="21">
                  <c:v>20.5245</c:v>
                </c:pt>
                <c:pt idx="22">
                  <c:v>20.702300000000001</c:v>
                </c:pt>
                <c:pt idx="23">
                  <c:v>20.879799999999999</c:v>
                </c:pt>
                <c:pt idx="24">
                  <c:v>21.056899999999999</c:v>
                </c:pt>
                <c:pt idx="25">
                  <c:v>21.233699999999999</c:v>
                </c:pt>
                <c:pt idx="26">
                  <c:v>21.4101</c:v>
                </c:pt>
                <c:pt idx="27">
                  <c:v>21.585999999999999</c:v>
                </c:pt>
                <c:pt idx="28">
                  <c:v>21.761600000000001</c:v>
                </c:pt>
                <c:pt idx="29">
                  <c:v>21.936900000000001</c:v>
                </c:pt>
                <c:pt idx="30">
                  <c:v>22.111699999999999</c:v>
                </c:pt>
                <c:pt idx="31">
                  <c:v>22.286200000000001</c:v>
                </c:pt>
                <c:pt idx="32">
                  <c:v>22.4603</c:v>
                </c:pt>
                <c:pt idx="33">
                  <c:v>22.6341</c:v>
                </c:pt>
                <c:pt idx="34">
                  <c:v>22.807500000000001</c:v>
                </c:pt>
                <c:pt idx="35">
                  <c:v>22.980499999999999</c:v>
                </c:pt>
                <c:pt idx="36">
                  <c:v>23.153099999999998</c:v>
                </c:pt>
                <c:pt idx="37">
                  <c:v>23.325399999999998</c:v>
                </c:pt>
                <c:pt idx="38">
                  <c:v>23.497299999999999</c:v>
                </c:pt>
                <c:pt idx="39">
                  <c:v>23.668900000000001</c:v>
                </c:pt>
                <c:pt idx="40">
                  <c:v>23.84</c:v>
                </c:pt>
                <c:pt idx="41">
                  <c:v>24.010899999999999</c:v>
                </c:pt>
                <c:pt idx="42">
                  <c:v>24.1813</c:v>
                </c:pt>
                <c:pt idx="43">
                  <c:v>24.351400000000002</c:v>
                </c:pt>
                <c:pt idx="44">
                  <c:v>24.5212</c:v>
                </c:pt>
                <c:pt idx="45">
                  <c:v>24.6906</c:v>
                </c:pt>
                <c:pt idx="46">
                  <c:v>24.8596</c:v>
                </c:pt>
                <c:pt idx="47">
                  <c:v>25.028300000000002</c:v>
                </c:pt>
                <c:pt idx="48">
                  <c:v>25.1967</c:v>
                </c:pt>
                <c:pt idx="49">
                  <c:v>25.364599999999999</c:v>
                </c:pt>
                <c:pt idx="50">
                  <c:v>25.532299999999999</c:v>
                </c:pt>
                <c:pt idx="51">
                  <c:v>25.6996</c:v>
                </c:pt>
                <c:pt idx="52">
                  <c:v>25.866499999999998</c:v>
                </c:pt>
                <c:pt idx="53">
                  <c:v>26.033100000000001</c:v>
                </c:pt>
                <c:pt idx="54">
                  <c:v>26.199300000000001</c:v>
                </c:pt>
                <c:pt idx="55">
                  <c:v>26.365200000000002</c:v>
                </c:pt>
                <c:pt idx="56">
                  <c:v>26.530799999999999</c:v>
                </c:pt>
                <c:pt idx="57">
                  <c:v>26.696000000000002</c:v>
                </c:pt>
                <c:pt idx="58">
                  <c:v>26.860800000000001</c:v>
                </c:pt>
                <c:pt idx="59">
                  <c:v>27.025400000000001</c:v>
                </c:pt>
                <c:pt idx="60">
                  <c:v>27.189599999999999</c:v>
                </c:pt>
                <c:pt idx="61">
                  <c:v>27.353400000000001</c:v>
                </c:pt>
                <c:pt idx="62">
                  <c:v>27.5169</c:v>
                </c:pt>
                <c:pt idx="63">
                  <c:v>27.680099999999999</c:v>
                </c:pt>
                <c:pt idx="64">
                  <c:v>27.8429</c:v>
                </c:pt>
                <c:pt idx="65">
                  <c:v>28.005400000000002</c:v>
                </c:pt>
                <c:pt idx="66">
                  <c:v>28.1676</c:v>
                </c:pt>
                <c:pt idx="67">
                  <c:v>28.3294</c:v>
                </c:pt>
                <c:pt idx="68">
                  <c:v>28.4909</c:v>
                </c:pt>
                <c:pt idx="69">
                  <c:v>28.652100000000001</c:v>
                </c:pt>
                <c:pt idx="70">
                  <c:v>28.812899999999999</c:v>
                </c:pt>
                <c:pt idx="71">
                  <c:v>28.973500000000001</c:v>
                </c:pt>
                <c:pt idx="72">
                  <c:v>29.133600000000001</c:v>
                </c:pt>
                <c:pt idx="73">
                  <c:v>29.293500000000002</c:v>
                </c:pt>
                <c:pt idx="74">
                  <c:v>29.452999999999999</c:v>
                </c:pt>
                <c:pt idx="75">
                  <c:v>29.612300000000001</c:v>
                </c:pt>
                <c:pt idx="76">
                  <c:v>29.771100000000001</c:v>
                </c:pt>
                <c:pt idx="77">
                  <c:v>29.9297</c:v>
                </c:pt>
                <c:pt idx="78">
                  <c:v>30.088000000000001</c:v>
                </c:pt>
                <c:pt idx="79">
                  <c:v>30.245899999999999</c:v>
                </c:pt>
                <c:pt idx="80">
                  <c:v>30.403500000000001</c:v>
                </c:pt>
                <c:pt idx="81">
                  <c:v>30.5608</c:v>
                </c:pt>
                <c:pt idx="82">
                  <c:v>30.717700000000001</c:v>
                </c:pt>
                <c:pt idx="83">
                  <c:v>30.874400000000001</c:v>
                </c:pt>
                <c:pt idx="84">
                  <c:v>31.0307</c:v>
                </c:pt>
                <c:pt idx="85">
                  <c:v>31.186699999999998</c:v>
                </c:pt>
                <c:pt idx="86">
                  <c:v>31.342500000000001</c:v>
                </c:pt>
                <c:pt idx="87">
                  <c:v>31.497800000000002</c:v>
                </c:pt>
                <c:pt idx="88">
                  <c:v>31.652899999999999</c:v>
                </c:pt>
                <c:pt idx="89">
                  <c:v>31.807700000000001</c:v>
                </c:pt>
                <c:pt idx="90">
                  <c:v>31.962199999999999</c:v>
                </c:pt>
                <c:pt idx="91">
                  <c:v>32.116300000000003</c:v>
                </c:pt>
                <c:pt idx="92">
                  <c:v>32.270200000000003</c:v>
                </c:pt>
                <c:pt idx="93">
                  <c:v>32.423699999999997</c:v>
                </c:pt>
                <c:pt idx="94">
                  <c:v>32.576900000000002</c:v>
                </c:pt>
                <c:pt idx="95">
                  <c:v>32.729799999999997</c:v>
                </c:pt>
                <c:pt idx="96">
                  <c:v>32.8825</c:v>
                </c:pt>
                <c:pt idx="97">
                  <c:v>33.034799999999997</c:v>
                </c:pt>
                <c:pt idx="98">
                  <c:v>33.186799999999998</c:v>
                </c:pt>
                <c:pt idx="99">
                  <c:v>33.338500000000003</c:v>
                </c:pt>
                <c:pt idx="100">
                  <c:v>0.196773</c:v>
                </c:pt>
                <c:pt idx="101">
                  <c:v>18.6736</c:v>
                </c:pt>
                <c:pt idx="102">
                  <c:v>18.881799999999998</c:v>
                </c:pt>
                <c:pt idx="103">
                  <c:v>19.089500000000001</c:v>
                </c:pt>
                <c:pt idx="104">
                  <c:v>19.296900000000001</c:v>
                </c:pt>
                <c:pt idx="105">
                  <c:v>19.503699999999998</c:v>
                </c:pt>
                <c:pt idx="106">
                  <c:v>19.710100000000001</c:v>
                </c:pt>
                <c:pt idx="107">
                  <c:v>19.916</c:v>
                </c:pt>
                <c:pt idx="108">
                  <c:v>20.121500000000001</c:v>
                </c:pt>
                <c:pt idx="109">
                  <c:v>20.326599999999999</c:v>
                </c:pt>
                <c:pt idx="110">
                  <c:v>20.531199999999998</c:v>
                </c:pt>
                <c:pt idx="111">
                  <c:v>20.735399999999998</c:v>
                </c:pt>
                <c:pt idx="112">
                  <c:v>20.9391</c:v>
                </c:pt>
                <c:pt idx="113">
                  <c:v>21.142299999999999</c:v>
                </c:pt>
                <c:pt idx="114">
                  <c:v>21.345199999999998</c:v>
                </c:pt>
                <c:pt idx="115">
                  <c:v>21.547599999999999</c:v>
                </c:pt>
                <c:pt idx="116">
                  <c:v>21.749500000000001</c:v>
                </c:pt>
                <c:pt idx="117">
                  <c:v>21.951000000000001</c:v>
                </c:pt>
                <c:pt idx="118">
                  <c:v>22.152100000000001</c:v>
                </c:pt>
                <c:pt idx="119">
                  <c:v>22.352699999999999</c:v>
                </c:pt>
                <c:pt idx="120">
                  <c:v>22.553000000000001</c:v>
                </c:pt>
                <c:pt idx="121">
                  <c:v>22.752700000000001</c:v>
                </c:pt>
                <c:pt idx="122">
                  <c:v>22.952100000000002</c:v>
                </c:pt>
                <c:pt idx="123">
                  <c:v>23.151</c:v>
                </c:pt>
                <c:pt idx="124">
                  <c:v>23.349499999999999</c:v>
                </c:pt>
                <c:pt idx="125">
                  <c:v>23.547599999999999</c:v>
                </c:pt>
                <c:pt idx="126">
                  <c:v>23.745200000000001</c:v>
                </c:pt>
                <c:pt idx="127">
                  <c:v>23.942399999999999</c:v>
                </c:pt>
                <c:pt idx="128">
                  <c:v>24.139199999999999</c:v>
                </c:pt>
                <c:pt idx="129">
                  <c:v>24.335599999999999</c:v>
                </c:pt>
                <c:pt idx="130">
                  <c:v>24.531600000000001</c:v>
                </c:pt>
                <c:pt idx="131">
                  <c:v>24.7271</c:v>
                </c:pt>
                <c:pt idx="132">
                  <c:v>24.9222</c:v>
                </c:pt>
                <c:pt idx="133">
                  <c:v>25.116900000000001</c:v>
                </c:pt>
                <c:pt idx="134">
                  <c:v>25.311199999999999</c:v>
                </c:pt>
                <c:pt idx="135">
                  <c:v>25.505099999999999</c:v>
                </c:pt>
                <c:pt idx="136">
                  <c:v>25.698599999999999</c:v>
                </c:pt>
                <c:pt idx="137">
                  <c:v>25.8916</c:v>
                </c:pt>
                <c:pt idx="138">
                  <c:v>26.084299999999999</c:v>
                </c:pt>
                <c:pt idx="139">
                  <c:v>26.276599999999998</c:v>
                </c:pt>
                <c:pt idx="140">
                  <c:v>26.468399999999999</c:v>
                </c:pt>
                <c:pt idx="141">
                  <c:v>26.659800000000001</c:v>
                </c:pt>
                <c:pt idx="142">
                  <c:v>26.850899999999999</c:v>
                </c:pt>
                <c:pt idx="143">
                  <c:v>27.041499999999999</c:v>
                </c:pt>
                <c:pt idx="144">
                  <c:v>27.2317</c:v>
                </c:pt>
                <c:pt idx="145">
                  <c:v>27.421600000000002</c:v>
                </c:pt>
                <c:pt idx="146">
                  <c:v>27.611000000000001</c:v>
                </c:pt>
                <c:pt idx="147">
                  <c:v>27.8</c:v>
                </c:pt>
                <c:pt idx="148">
                  <c:v>27.988700000000001</c:v>
                </c:pt>
                <c:pt idx="149">
                  <c:v>28.1769</c:v>
                </c:pt>
                <c:pt idx="150">
                  <c:v>28.364799999999999</c:v>
                </c:pt>
                <c:pt idx="151">
                  <c:v>28.552199999999999</c:v>
                </c:pt>
                <c:pt idx="152">
                  <c:v>28.7393</c:v>
                </c:pt>
                <c:pt idx="153">
                  <c:v>28.925999999999998</c:v>
                </c:pt>
                <c:pt idx="154">
                  <c:v>29.112300000000001</c:v>
                </c:pt>
                <c:pt idx="155">
                  <c:v>29.298200000000001</c:v>
                </c:pt>
                <c:pt idx="156">
                  <c:v>29.483699999999999</c:v>
                </c:pt>
                <c:pt idx="157">
                  <c:v>29.668800000000001</c:v>
                </c:pt>
                <c:pt idx="158">
                  <c:v>29.8536</c:v>
                </c:pt>
                <c:pt idx="159">
                  <c:v>30.0379</c:v>
                </c:pt>
                <c:pt idx="160">
                  <c:v>30.221900000000002</c:v>
                </c:pt>
                <c:pt idx="161">
                  <c:v>30.4055</c:v>
                </c:pt>
                <c:pt idx="162">
                  <c:v>30.588699999999999</c:v>
                </c:pt>
                <c:pt idx="163">
                  <c:v>30.771599999999999</c:v>
                </c:pt>
                <c:pt idx="164">
                  <c:v>30.9541</c:v>
                </c:pt>
                <c:pt idx="165">
                  <c:v>31.136199999999999</c:v>
                </c:pt>
                <c:pt idx="166">
                  <c:v>31.317900000000002</c:v>
                </c:pt>
                <c:pt idx="167">
                  <c:v>31.499199999999998</c:v>
                </c:pt>
                <c:pt idx="168">
                  <c:v>31.680199999999999</c:v>
                </c:pt>
                <c:pt idx="169">
                  <c:v>31.860800000000001</c:v>
                </c:pt>
                <c:pt idx="170">
                  <c:v>32.0411</c:v>
                </c:pt>
                <c:pt idx="171">
                  <c:v>32.2209</c:v>
                </c:pt>
                <c:pt idx="172">
                  <c:v>32.400399999999998</c:v>
                </c:pt>
                <c:pt idx="173">
                  <c:v>32.579599999999999</c:v>
                </c:pt>
                <c:pt idx="174">
                  <c:v>32.758299999999998</c:v>
                </c:pt>
                <c:pt idx="175">
                  <c:v>32.936700000000002</c:v>
                </c:pt>
                <c:pt idx="176">
                  <c:v>33.114800000000002</c:v>
                </c:pt>
                <c:pt idx="177">
                  <c:v>33.292499999999997</c:v>
                </c:pt>
                <c:pt idx="178">
                  <c:v>33.469799999999999</c:v>
                </c:pt>
                <c:pt idx="179">
                  <c:v>33.646799999999999</c:v>
                </c:pt>
                <c:pt idx="180">
                  <c:v>33.823300000000003</c:v>
                </c:pt>
                <c:pt idx="181">
                  <c:v>33.999600000000001</c:v>
                </c:pt>
                <c:pt idx="182">
                  <c:v>34.1755</c:v>
                </c:pt>
                <c:pt idx="183">
                  <c:v>34.350999999999999</c:v>
                </c:pt>
                <c:pt idx="184">
                  <c:v>34.526200000000003</c:v>
                </c:pt>
                <c:pt idx="185">
                  <c:v>34.701000000000001</c:v>
                </c:pt>
                <c:pt idx="186">
                  <c:v>34.875500000000002</c:v>
                </c:pt>
                <c:pt idx="187">
                  <c:v>35.049599999999998</c:v>
                </c:pt>
                <c:pt idx="188">
                  <c:v>35.223399999999998</c:v>
                </c:pt>
                <c:pt idx="189">
                  <c:v>35.396799999999999</c:v>
                </c:pt>
                <c:pt idx="190">
                  <c:v>35.569899999999997</c:v>
                </c:pt>
                <c:pt idx="191">
                  <c:v>35.742600000000003</c:v>
                </c:pt>
                <c:pt idx="192">
                  <c:v>35.914999999999999</c:v>
                </c:pt>
                <c:pt idx="193">
                  <c:v>36.0871</c:v>
                </c:pt>
                <c:pt idx="194">
                  <c:v>36.258699999999997</c:v>
                </c:pt>
                <c:pt idx="195">
                  <c:v>36.430100000000003</c:v>
                </c:pt>
                <c:pt idx="196">
                  <c:v>36.601100000000002</c:v>
                </c:pt>
                <c:pt idx="197">
                  <c:v>36.771799999999999</c:v>
                </c:pt>
                <c:pt idx="198">
                  <c:v>36.942100000000003</c:v>
                </c:pt>
                <c:pt idx="199">
                  <c:v>37.112099999999998</c:v>
                </c:pt>
                <c:pt idx="200">
                  <c:v>37.281799999999997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D59E-4B64-9501-6363DEB07494}"/>
            </c:ext>
          </c:extLst>
        </c:ser>
        <c:ser>
          <c:idx val="98"/>
          <c:order val="98"/>
          <c:tx>
            <c:strRef>
              <c:f>data_angle_vs_angle_dot!$CV$1</c:f>
              <c:strCache>
                <c:ptCount val="1"/>
                <c:pt idx="0">
                  <c:v>0.20096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data_angle_vs_angle_dot!$CV$2:$CV$202</c:f>
              <c:numCache>
                <c:formatCode>General</c:formatCode>
                <c:ptCount val="201"/>
                <c:pt idx="0">
                  <c:v>17.218399999999999</c:v>
                </c:pt>
                <c:pt idx="1">
                  <c:v>17.403500000000001</c:v>
                </c:pt>
                <c:pt idx="2">
                  <c:v>17.588100000000001</c:v>
                </c:pt>
                <c:pt idx="3">
                  <c:v>17.772400000000001</c:v>
                </c:pt>
                <c:pt idx="4">
                  <c:v>17.956199999999999</c:v>
                </c:pt>
                <c:pt idx="5">
                  <c:v>18.139700000000001</c:v>
                </c:pt>
                <c:pt idx="6">
                  <c:v>18.322700000000001</c:v>
                </c:pt>
                <c:pt idx="7">
                  <c:v>18.505400000000002</c:v>
                </c:pt>
                <c:pt idx="8">
                  <c:v>18.6876</c:v>
                </c:pt>
                <c:pt idx="9">
                  <c:v>18.869499999999999</c:v>
                </c:pt>
                <c:pt idx="10">
                  <c:v>19.050899999999999</c:v>
                </c:pt>
                <c:pt idx="11">
                  <c:v>19.231999999999999</c:v>
                </c:pt>
                <c:pt idx="12">
                  <c:v>19.412700000000001</c:v>
                </c:pt>
                <c:pt idx="13">
                  <c:v>19.5929</c:v>
                </c:pt>
                <c:pt idx="14">
                  <c:v>19.7728</c:v>
                </c:pt>
                <c:pt idx="15">
                  <c:v>19.952300000000001</c:v>
                </c:pt>
                <c:pt idx="16">
                  <c:v>20.131399999999999</c:v>
                </c:pt>
                <c:pt idx="17">
                  <c:v>20.310199999999998</c:v>
                </c:pt>
                <c:pt idx="18">
                  <c:v>20.488499999999998</c:v>
                </c:pt>
                <c:pt idx="19">
                  <c:v>20.666499999999999</c:v>
                </c:pt>
                <c:pt idx="20">
                  <c:v>20.844000000000001</c:v>
                </c:pt>
                <c:pt idx="21">
                  <c:v>21.0212</c:v>
                </c:pt>
                <c:pt idx="22">
                  <c:v>21.198</c:v>
                </c:pt>
                <c:pt idx="23">
                  <c:v>21.374500000000001</c:v>
                </c:pt>
                <c:pt idx="24">
                  <c:v>21.5505</c:v>
                </c:pt>
                <c:pt idx="25">
                  <c:v>21.726199999999999</c:v>
                </c:pt>
                <c:pt idx="26">
                  <c:v>21.901499999999999</c:v>
                </c:pt>
                <c:pt idx="27">
                  <c:v>22.076499999999999</c:v>
                </c:pt>
                <c:pt idx="28">
                  <c:v>22.251000000000001</c:v>
                </c:pt>
                <c:pt idx="29">
                  <c:v>22.4252</c:v>
                </c:pt>
                <c:pt idx="30">
                  <c:v>22.599</c:v>
                </c:pt>
                <c:pt idx="31">
                  <c:v>22.772500000000001</c:v>
                </c:pt>
                <c:pt idx="32">
                  <c:v>22.945599999999999</c:v>
                </c:pt>
                <c:pt idx="33">
                  <c:v>23.118300000000001</c:v>
                </c:pt>
                <c:pt idx="34">
                  <c:v>23.290600000000001</c:v>
                </c:pt>
                <c:pt idx="35">
                  <c:v>23.462599999999998</c:v>
                </c:pt>
                <c:pt idx="36">
                  <c:v>23.6342</c:v>
                </c:pt>
                <c:pt idx="37">
                  <c:v>23.805499999999999</c:v>
                </c:pt>
                <c:pt idx="38">
                  <c:v>23.976400000000002</c:v>
                </c:pt>
                <c:pt idx="39">
                  <c:v>24.146899999999999</c:v>
                </c:pt>
                <c:pt idx="40">
                  <c:v>24.3171</c:v>
                </c:pt>
                <c:pt idx="41">
                  <c:v>24.486999999999998</c:v>
                </c:pt>
                <c:pt idx="42">
                  <c:v>24.656400000000001</c:v>
                </c:pt>
                <c:pt idx="43">
                  <c:v>24.825500000000002</c:v>
                </c:pt>
                <c:pt idx="44">
                  <c:v>24.994299999999999</c:v>
                </c:pt>
                <c:pt idx="45">
                  <c:v>25.162700000000001</c:v>
                </c:pt>
                <c:pt idx="46">
                  <c:v>25.3308</c:v>
                </c:pt>
                <c:pt idx="47">
                  <c:v>25.4985</c:v>
                </c:pt>
                <c:pt idx="48">
                  <c:v>25.665800000000001</c:v>
                </c:pt>
                <c:pt idx="49">
                  <c:v>25.832799999999999</c:v>
                </c:pt>
                <c:pt idx="50">
                  <c:v>25.999500000000001</c:v>
                </c:pt>
                <c:pt idx="51">
                  <c:v>26.165800000000001</c:v>
                </c:pt>
                <c:pt idx="52">
                  <c:v>26.331700000000001</c:v>
                </c:pt>
                <c:pt idx="53">
                  <c:v>26.497399999999999</c:v>
                </c:pt>
                <c:pt idx="54">
                  <c:v>26.662600000000001</c:v>
                </c:pt>
                <c:pt idx="55">
                  <c:v>26.8276</c:v>
                </c:pt>
                <c:pt idx="56">
                  <c:v>26.9922</c:v>
                </c:pt>
                <c:pt idx="57">
                  <c:v>27.156400000000001</c:v>
                </c:pt>
                <c:pt idx="58">
                  <c:v>27.3203</c:v>
                </c:pt>
                <c:pt idx="59">
                  <c:v>27.483899999999998</c:v>
                </c:pt>
                <c:pt idx="60">
                  <c:v>27.647200000000002</c:v>
                </c:pt>
                <c:pt idx="61">
                  <c:v>27.810099999999998</c:v>
                </c:pt>
                <c:pt idx="62">
                  <c:v>27.9726</c:v>
                </c:pt>
                <c:pt idx="63">
                  <c:v>28.134899999999998</c:v>
                </c:pt>
                <c:pt idx="64">
                  <c:v>28.296800000000001</c:v>
                </c:pt>
                <c:pt idx="65">
                  <c:v>28.458300000000001</c:v>
                </c:pt>
                <c:pt idx="66">
                  <c:v>28.619599999999998</c:v>
                </c:pt>
                <c:pt idx="67">
                  <c:v>28.7805</c:v>
                </c:pt>
                <c:pt idx="68">
                  <c:v>28.941099999999999</c:v>
                </c:pt>
                <c:pt idx="69">
                  <c:v>29.101299999999998</c:v>
                </c:pt>
                <c:pt idx="70">
                  <c:v>29.261299999999999</c:v>
                </c:pt>
                <c:pt idx="71">
                  <c:v>29.4209</c:v>
                </c:pt>
                <c:pt idx="72">
                  <c:v>29.580100000000002</c:v>
                </c:pt>
                <c:pt idx="73">
                  <c:v>29.739100000000001</c:v>
                </c:pt>
                <c:pt idx="74">
                  <c:v>29.8977</c:v>
                </c:pt>
                <c:pt idx="75">
                  <c:v>30.056000000000001</c:v>
                </c:pt>
                <c:pt idx="76">
                  <c:v>30.213999999999999</c:v>
                </c:pt>
                <c:pt idx="77">
                  <c:v>30.371700000000001</c:v>
                </c:pt>
                <c:pt idx="78">
                  <c:v>30.529</c:v>
                </c:pt>
                <c:pt idx="79">
                  <c:v>30.6861</c:v>
                </c:pt>
                <c:pt idx="80">
                  <c:v>30.8428</c:v>
                </c:pt>
                <c:pt idx="81">
                  <c:v>30.999199999999998</c:v>
                </c:pt>
                <c:pt idx="82">
                  <c:v>31.1553</c:v>
                </c:pt>
                <c:pt idx="83">
                  <c:v>31.311</c:v>
                </c:pt>
                <c:pt idx="84">
                  <c:v>31.4665</c:v>
                </c:pt>
                <c:pt idx="85">
                  <c:v>31.621600000000001</c:v>
                </c:pt>
                <c:pt idx="86">
                  <c:v>31.776499999999999</c:v>
                </c:pt>
                <c:pt idx="87">
                  <c:v>31.931000000000001</c:v>
                </c:pt>
                <c:pt idx="88">
                  <c:v>32.0852</c:v>
                </c:pt>
                <c:pt idx="89">
                  <c:v>32.239100000000001</c:v>
                </c:pt>
                <c:pt idx="90">
                  <c:v>32.392699999999998</c:v>
                </c:pt>
                <c:pt idx="91">
                  <c:v>32.545999999999999</c:v>
                </c:pt>
                <c:pt idx="92">
                  <c:v>32.698999999999998</c:v>
                </c:pt>
                <c:pt idx="93">
                  <c:v>32.851700000000001</c:v>
                </c:pt>
                <c:pt idx="94">
                  <c:v>33.004100000000001</c:v>
                </c:pt>
                <c:pt idx="95">
                  <c:v>33.156100000000002</c:v>
                </c:pt>
                <c:pt idx="96">
                  <c:v>33.307899999999997</c:v>
                </c:pt>
                <c:pt idx="97">
                  <c:v>33.459400000000002</c:v>
                </c:pt>
                <c:pt idx="98">
                  <c:v>33.610500000000002</c:v>
                </c:pt>
                <c:pt idx="99">
                  <c:v>33.761400000000002</c:v>
                </c:pt>
                <c:pt idx="100">
                  <c:v>0.20096</c:v>
                </c:pt>
                <c:pt idx="101">
                  <c:v>19.254999999999999</c:v>
                </c:pt>
                <c:pt idx="102">
                  <c:v>19.462</c:v>
                </c:pt>
                <c:pt idx="103">
                  <c:v>19.668500000000002</c:v>
                </c:pt>
                <c:pt idx="104">
                  <c:v>19.874500000000001</c:v>
                </c:pt>
                <c:pt idx="105">
                  <c:v>20.080100000000002</c:v>
                </c:pt>
                <c:pt idx="106">
                  <c:v>20.2852</c:v>
                </c:pt>
                <c:pt idx="107">
                  <c:v>20.489899999999999</c:v>
                </c:pt>
                <c:pt idx="108">
                  <c:v>20.694199999999999</c:v>
                </c:pt>
                <c:pt idx="109">
                  <c:v>20.898</c:v>
                </c:pt>
                <c:pt idx="110">
                  <c:v>21.101299999999998</c:v>
                </c:pt>
                <c:pt idx="111">
                  <c:v>21.304300000000001</c:v>
                </c:pt>
                <c:pt idx="112">
                  <c:v>21.506699999999999</c:v>
                </c:pt>
                <c:pt idx="113">
                  <c:v>21.7088</c:v>
                </c:pt>
                <c:pt idx="114">
                  <c:v>21.910399999999999</c:v>
                </c:pt>
                <c:pt idx="115">
                  <c:v>22.111499999999999</c:v>
                </c:pt>
                <c:pt idx="116">
                  <c:v>22.3123</c:v>
                </c:pt>
                <c:pt idx="117">
                  <c:v>22.512599999999999</c:v>
                </c:pt>
                <c:pt idx="118">
                  <c:v>22.712399999999999</c:v>
                </c:pt>
                <c:pt idx="119">
                  <c:v>22.911899999999999</c:v>
                </c:pt>
                <c:pt idx="120">
                  <c:v>23.110900000000001</c:v>
                </c:pt>
                <c:pt idx="121">
                  <c:v>23.3095</c:v>
                </c:pt>
                <c:pt idx="122">
                  <c:v>23.5076</c:v>
                </c:pt>
                <c:pt idx="123">
                  <c:v>23.705300000000001</c:v>
                </c:pt>
                <c:pt idx="124">
                  <c:v>23.9026</c:v>
                </c:pt>
                <c:pt idx="125">
                  <c:v>24.099499999999999</c:v>
                </c:pt>
                <c:pt idx="126">
                  <c:v>24.295999999999999</c:v>
                </c:pt>
                <c:pt idx="127">
                  <c:v>24.492000000000001</c:v>
                </c:pt>
                <c:pt idx="128">
                  <c:v>24.6877</c:v>
                </c:pt>
                <c:pt idx="129">
                  <c:v>24.882899999999999</c:v>
                </c:pt>
                <c:pt idx="130">
                  <c:v>25.0777</c:v>
                </c:pt>
                <c:pt idx="131">
                  <c:v>25.271999999999998</c:v>
                </c:pt>
                <c:pt idx="132">
                  <c:v>25.466000000000001</c:v>
                </c:pt>
                <c:pt idx="133">
                  <c:v>25.659600000000001</c:v>
                </c:pt>
                <c:pt idx="134">
                  <c:v>25.852699999999999</c:v>
                </c:pt>
                <c:pt idx="135">
                  <c:v>26.045400000000001</c:v>
                </c:pt>
                <c:pt idx="136">
                  <c:v>26.2378</c:v>
                </c:pt>
                <c:pt idx="137">
                  <c:v>26.4297</c:v>
                </c:pt>
                <c:pt idx="138">
                  <c:v>26.621200000000002</c:v>
                </c:pt>
                <c:pt idx="139">
                  <c:v>26.8123</c:v>
                </c:pt>
                <c:pt idx="140">
                  <c:v>27.003</c:v>
                </c:pt>
                <c:pt idx="141">
                  <c:v>27.1934</c:v>
                </c:pt>
                <c:pt idx="142">
                  <c:v>27.383299999999998</c:v>
                </c:pt>
                <c:pt idx="143">
                  <c:v>27.572800000000001</c:v>
                </c:pt>
                <c:pt idx="144">
                  <c:v>27.761900000000001</c:v>
                </c:pt>
                <c:pt idx="145">
                  <c:v>27.950600000000001</c:v>
                </c:pt>
                <c:pt idx="146">
                  <c:v>28.1389</c:v>
                </c:pt>
                <c:pt idx="147">
                  <c:v>28.326899999999998</c:v>
                </c:pt>
                <c:pt idx="148">
                  <c:v>28.514399999999998</c:v>
                </c:pt>
                <c:pt idx="149">
                  <c:v>28.701599999999999</c:v>
                </c:pt>
                <c:pt idx="150">
                  <c:v>28.888300000000001</c:v>
                </c:pt>
                <c:pt idx="151">
                  <c:v>29.0747</c:v>
                </c:pt>
                <c:pt idx="152">
                  <c:v>29.2607</c:v>
                </c:pt>
                <c:pt idx="153">
                  <c:v>29.446300000000001</c:v>
                </c:pt>
                <c:pt idx="154">
                  <c:v>29.631499999999999</c:v>
                </c:pt>
                <c:pt idx="155">
                  <c:v>29.816299999999998</c:v>
                </c:pt>
                <c:pt idx="156">
                  <c:v>30.000699999999998</c:v>
                </c:pt>
                <c:pt idx="157">
                  <c:v>30.184799999999999</c:v>
                </c:pt>
                <c:pt idx="158">
                  <c:v>30.368500000000001</c:v>
                </c:pt>
                <c:pt idx="159">
                  <c:v>30.5518</c:v>
                </c:pt>
                <c:pt idx="160">
                  <c:v>30.7347</c:v>
                </c:pt>
                <c:pt idx="161">
                  <c:v>30.917300000000001</c:v>
                </c:pt>
                <c:pt idx="162">
                  <c:v>31.099399999999999</c:v>
                </c:pt>
                <c:pt idx="163">
                  <c:v>31.281199999999998</c:v>
                </c:pt>
                <c:pt idx="164">
                  <c:v>31.462700000000002</c:v>
                </c:pt>
                <c:pt idx="165">
                  <c:v>31.643699999999999</c:v>
                </c:pt>
                <c:pt idx="166">
                  <c:v>31.824400000000001</c:v>
                </c:pt>
                <c:pt idx="167">
                  <c:v>32.0047</c:v>
                </c:pt>
                <c:pt idx="168">
                  <c:v>32.184600000000003</c:v>
                </c:pt>
                <c:pt idx="169">
                  <c:v>32.364199999999997</c:v>
                </c:pt>
                <c:pt idx="170">
                  <c:v>32.543399999999998</c:v>
                </c:pt>
                <c:pt idx="171">
                  <c:v>32.722299999999997</c:v>
                </c:pt>
                <c:pt idx="172">
                  <c:v>32.900700000000001</c:v>
                </c:pt>
                <c:pt idx="173">
                  <c:v>33.078899999999997</c:v>
                </c:pt>
                <c:pt idx="174">
                  <c:v>33.256599999999999</c:v>
                </c:pt>
                <c:pt idx="175">
                  <c:v>33.433999999999997</c:v>
                </c:pt>
                <c:pt idx="176">
                  <c:v>33.610999999999997</c:v>
                </c:pt>
                <c:pt idx="177">
                  <c:v>33.787700000000001</c:v>
                </c:pt>
                <c:pt idx="178">
                  <c:v>33.963999999999999</c:v>
                </c:pt>
                <c:pt idx="179">
                  <c:v>34.14</c:v>
                </c:pt>
                <c:pt idx="180">
                  <c:v>34.315600000000003</c:v>
                </c:pt>
                <c:pt idx="181">
                  <c:v>34.490900000000003</c:v>
                </c:pt>
                <c:pt idx="182">
                  <c:v>34.665799999999997</c:v>
                </c:pt>
                <c:pt idx="183">
                  <c:v>34.840299999999999</c:v>
                </c:pt>
                <c:pt idx="184">
                  <c:v>35.014499999999998</c:v>
                </c:pt>
                <c:pt idx="185">
                  <c:v>35.188299999999998</c:v>
                </c:pt>
                <c:pt idx="186">
                  <c:v>35.361800000000002</c:v>
                </c:pt>
                <c:pt idx="187">
                  <c:v>35.534999999999997</c:v>
                </c:pt>
                <c:pt idx="188">
                  <c:v>35.707799999999999</c:v>
                </c:pt>
                <c:pt idx="189">
                  <c:v>35.880200000000002</c:v>
                </c:pt>
                <c:pt idx="190">
                  <c:v>36.052300000000002</c:v>
                </c:pt>
                <c:pt idx="191">
                  <c:v>36.2241</c:v>
                </c:pt>
                <c:pt idx="192">
                  <c:v>36.395499999999998</c:v>
                </c:pt>
                <c:pt idx="193">
                  <c:v>36.566600000000001</c:v>
                </c:pt>
                <c:pt idx="194">
                  <c:v>36.737400000000001</c:v>
                </c:pt>
                <c:pt idx="195">
                  <c:v>36.907800000000002</c:v>
                </c:pt>
                <c:pt idx="196">
                  <c:v>37.077800000000003</c:v>
                </c:pt>
                <c:pt idx="197">
                  <c:v>37.247500000000002</c:v>
                </c:pt>
                <c:pt idx="198">
                  <c:v>37.416899999999998</c:v>
                </c:pt>
                <c:pt idx="199">
                  <c:v>37.585999999999999</c:v>
                </c:pt>
                <c:pt idx="200">
                  <c:v>37.7547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D59E-4B64-9501-6363DEB07494}"/>
            </c:ext>
          </c:extLst>
        </c:ser>
        <c:ser>
          <c:idx val="99"/>
          <c:order val="99"/>
          <c:tx>
            <c:strRef>
              <c:f>data_angle_vs_angle_dot!$CW$1</c:f>
              <c:strCache>
                <c:ptCount val="1"/>
                <c:pt idx="0">
                  <c:v>0.205146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data_angle_vs_angle_dot!$A$2:$A$202</c:f>
              <c:numCache>
                <c:formatCode>General</c:formatCode>
                <c:ptCount val="201"/>
                <c:pt idx="0">
                  <c:v>-0.3</c:v>
                </c:pt>
                <c:pt idx="1">
                  <c:v>-0.29399999999999998</c:v>
                </c:pt>
                <c:pt idx="2">
                  <c:v>-0.28799999999999998</c:v>
                </c:pt>
                <c:pt idx="3">
                  <c:v>-0.28199999999999997</c:v>
                </c:pt>
                <c:pt idx="4">
                  <c:v>-0.27600000000000002</c:v>
                </c:pt>
                <c:pt idx="5">
                  <c:v>-0.27</c:v>
                </c:pt>
                <c:pt idx="6">
                  <c:v>-0.26400000000000001</c:v>
                </c:pt>
                <c:pt idx="7">
                  <c:v>-0.25800000000000001</c:v>
                </c:pt>
                <c:pt idx="8">
                  <c:v>-0.252</c:v>
                </c:pt>
                <c:pt idx="9">
                  <c:v>-0.246</c:v>
                </c:pt>
                <c:pt idx="10">
                  <c:v>-0.24</c:v>
                </c:pt>
                <c:pt idx="11">
                  <c:v>-0.23400000000000001</c:v>
                </c:pt>
                <c:pt idx="12">
                  <c:v>-0.22800000000000001</c:v>
                </c:pt>
                <c:pt idx="13">
                  <c:v>-0.222</c:v>
                </c:pt>
                <c:pt idx="14">
                  <c:v>-0.216</c:v>
                </c:pt>
                <c:pt idx="15">
                  <c:v>-0.21</c:v>
                </c:pt>
                <c:pt idx="16">
                  <c:v>-0.20399999999999999</c:v>
                </c:pt>
                <c:pt idx="17">
                  <c:v>-0.19800000000000001</c:v>
                </c:pt>
                <c:pt idx="18">
                  <c:v>-0.192</c:v>
                </c:pt>
                <c:pt idx="19">
                  <c:v>-0.186</c:v>
                </c:pt>
                <c:pt idx="20">
                  <c:v>-0.18</c:v>
                </c:pt>
                <c:pt idx="21">
                  <c:v>-0.17399999999999999</c:v>
                </c:pt>
                <c:pt idx="22">
                  <c:v>-0.16800000000000001</c:v>
                </c:pt>
                <c:pt idx="23">
                  <c:v>-0.16200000000000001</c:v>
                </c:pt>
                <c:pt idx="24">
                  <c:v>-0.156</c:v>
                </c:pt>
                <c:pt idx="25">
                  <c:v>-0.15</c:v>
                </c:pt>
                <c:pt idx="26">
                  <c:v>-0.14399999999999999</c:v>
                </c:pt>
                <c:pt idx="27">
                  <c:v>-0.13800000000000001</c:v>
                </c:pt>
                <c:pt idx="28">
                  <c:v>-0.13200000000000001</c:v>
                </c:pt>
                <c:pt idx="29">
                  <c:v>-0.126</c:v>
                </c:pt>
                <c:pt idx="30">
                  <c:v>-0.12</c:v>
                </c:pt>
                <c:pt idx="31">
                  <c:v>-0.114</c:v>
                </c:pt>
                <c:pt idx="32">
                  <c:v>-0.108</c:v>
                </c:pt>
                <c:pt idx="33">
                  <c:v>-0.10199999999999999</c:v>
                </c:pt>
                <c:pt idx="34">
                  <c:v>-9.6000000000000002E-2</c:v>
                </c:pt>
                <c:pt idx="35">
                  <c:v>-0.09</c:v>
                </c:pt>
                <c:pt idx="36">
                  <c:v>-8.4000000000000005E-2</c:v>
                </c:pt>
                <c:pt idx="37">
                  <c:v>-7.8E-2</c:v>
                </c:pt>
                <c:pt idx="38">
                  <c:v>-7.1999999999999995E-2</c:v>
                </c:pt>
                <c:pt idx="39">
                  <c:v>-6.6000000000000003E-2</c:v>
                </c:pt>
                <c:pt idx="40">
                  <c:v>-0.06</c:v>
                </c:pt>
                <c:pt idx="41">
                  <c:v>-5.3999999999999999E-2</c:v>
                </c:pt>
                <c:pt idx="42">
                  <c:v>-4.8000000000000001E-2</c:v>
                </c:pt>
                <c:pt idx="43">
                  <c:v>-4.2000000000000003E-2</c:v>
                </c:pt>
                <c:pt idx="44">
                  <c:v>-3.5999999999999997E-2</c:v>
                </c:pt>
                <c:pt idx="45">
                  <c:v>-0.03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-5.9999900000000002E-3</c:v>
                </c:pt>
                <c:pt idx="50" formatCode="0.00E+00">
                  <c:v>8.3818999999999998E-9</c:v>
                </c:pt>
                <c:pt idx="51">
                  <c:v>6.0000100000000001E-3</c:v>
                </c:pt>
                <c:pt idx="52">
                  <c:v>1.2E-2</c:v>
                </c:pt>
                <c:pt idx="53">
                  <c:v>1.7999999999999999E-2</c:v>
                </c:pt>
                <c:pt idx="54">
                  <c:v>2.4E-2</c:v>
                </c:pt>
                <c:pt idx="55">
                  <c:v>0.03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4.8000000000000001E-2</c:v>
                </c:pt>
                <c:pt idx="59">
                  <c:v>5.3999999999999999E-2</c:v>
                </c:pt>
                <c:pt idx="60">
                  <c:v>0.06</c:v>
                </c:pt>
                <c:pt idx="61">
                  <c:v>6.6000000000000003E-2</c:v>
                </c:pt>
                <c:pt idx="62">
                  <c:v>7.1999999999999995E-2</c:v>
                </c:pt>
                <c:pt idx="63">
                  <c:v>7.8E-2</c:v>
                </c:pt>
                <c:pt idx="64">
                  <c:v>8.4000000000000005E-2</c:v>
                </c:pt>
                <c:pt idx="65">
                  <c:v>0.09</c:v>
                </c:pt>
                <c:pt idx="66">
                  <c:v>9.6000000000000002E-2</c:v>
                </c:pt>
                <c:pt idx="67">
                  <c:v>0.10199999999999999</c:v>
                </c:pt>
                <c:pt idx="68">
                  <c:v>0.108</c:v>
                </c:pt>
                <c:pt idx="69">
                  <c:v>0.114</c:v>
                </c:pt>
                <c:pt idx="70">
                  <c:v>0.12</c:v>
                </c:pt>
                <c:pt idx="71">
                  <c:v>0.126</c:v>
                </c:pt>
                <c:pt idx="72">
                  <c:v>0.13200000000000001</c:v>
                </c:pt>
                <c:pt idx="73">
                  <c:v>0.13800000000000001</c:v>
                </c:pt>
                <c:pt idx="74">
                  <c:v>0.14399999999999999</c:v>
                </c:pt>
                <c:pt idx="75">
                  <c:v>0.15</c:v>
                </c:pt>
                <c:pt idx="76">
                  <c:v>0.156</c:v>
                </c:pt>
                <c:pt idx="77">
                  <c:v>0.16200000000000001</c:v>
                </c:pt>
                <c:pt idx="78">
                  <c:v>0.16800000000000001</c:v>
                </c:pt>
                <c:pt idx="79">
                  <c:v>0.17399999999999999</c:v>
                </c:pt>
                <c:pt idx="80">
                  <c:v>0.18</c:v>
                </c:pt>
                <c:pt idx="81">
                  <c:v>0.186</c:v>
                </c:pt>
                <c:pt idx="82">
                  <c:v>0.192</c:v>
                </c:pt>
                <c:pt idx="83">
                  <c:v>0.19800000000000001</c:v>
                </c:pt>
                <c:pt idx="84">
                  <c:v>0.20399999999999999</c:v>
                </c:pt>
                <c:pt idx="85">
                  <c:v>0.21</c:v>
                </c:pt>
                <c:pt idx="86">
                  <c:v>0.216</c:v>
                </c:pt>
                <c:pt idx="87">
                  <c:v>0.222</c:v>
                </c:pt>
                <c:pt idx="88">
                  <c:v>0.22800000000000001</c:v>
                </c:pt>
                <c:pt idx="89">
                  <c:v>0.23400000000000001</c:v>
                </c:pt>
                <c:pt idx="90">
                  <c:v>0.24</c:v>
                </c:pt>
                <c:pt idx="91">
                  <c:v>0.246</c:v>
                </c:pt>
                <c:pt idx="92">
                  <c:v>0.252</c:v>
                </c:pt>
                <c:pt idx="93">
                  <c:v>0.25800000000000001</c:v>
                </c:pt>
                <c:pt idx="94">
                  <c:v>0.26400000000000001</c:v>
                </c:pt>
                <c:pt idx="95">
                  <c:v>0.27</c:v>
                </c:pt>
                <c:pt idx="96">
                  <c:v>0.27600000000000002</c:v>
                </c:pt>
                <c:pt idx="97">
                  <c:v>0.28199999999999997</c:v>
                </c:pt>
                <c:pt idx="98">
                  <c:v>0.28799999999999998</c:v>
                </c:pt>
                <c:pt idx="99">
                  <c:v>0.29399999999999998</c:v>
                </c:pt>
                <c:pt idx="100">
                  <c:v>0</c:v>
                </c:pt>
                <c:pt idx="101">
                  <c:v>-0.3</c:v>
                </c:pt>
                <c:pt idx="102">
                  <c:v>-0.29399999999999998</c:v>
                </c:pt>
                <c:pt idx="103">
                  <c:v>-0.28799999999999998</c:v>
                </c:pt>
                <c:pt idx="104">
                  <c:v>-0.28199999999999997</c:v>
                </c:pt>
                <c:pt idx="105">
                  <c:v>-0.27600000000000002</c:v>
                </c:pt>
                <c:pt idx="106">
                  <c:v>-0.27</c:v>
                </c:pt>
                <c:pt idx="107">
                  <c:v>-0.26400000000000001</c:v>
                </c:pt>
                <c:pt idx="108">
                  <c:v>-0.25800000000000001</c:v>
                </c:pt>
                <c:pt idx="109">
                  <c:v>-0.252</c:v>
                </c:pt>
                <c:pt idx="110">
                  <c:v>-0.246</c:v>
                </c:pt>
                <c:pt idx="111">
                  <c:v>-0.24</c:v>
                </c:pt>
                <c:pt idx="112">
                  <c:v>-0.23400000000000001</c:v>
                </c:pt>
                <c:pt idx="113">
                  <c:v>-0.22800000000000001</c:v>
                </c:pt>
                <c:pt idx="114">
                  <c:v>-0.222</c:v>
                </c:pt>
                <c:pt idx="115">
                  <c:v>-0.216</c:v>
                </c:pt>
                <c:pt idx="116">
                  <c:v>-0.21</c:v>
                </c:pt>
                <c:pt idx="117">
                  <c:v>-0.20399999999999999</c:v>
                </c:pt>
                <c:pt idx="118">
                  <c:v>-0.19800000000000001</c:v>
                </c:pt>
                <c:pt idx="119">
                  <c:v>-0.192</c:v>
                </c:pt>
                <c:pt idx="120">
                  <c:v>-0.186</c:v>
                </c:pt>
                <c:pt idx="121">
                  <c:v>-0.18</c:v>
                </c:pt>
                <c:pt idx="122">
                  <c:v>-0.17399999999999999</c:v>
                </c:pt>
                <c:pt idx="123">
                  <c:v>-0.16800000000000001</c:v>
                </c:pt>
                <c:pt idx="124">
                  <c:v>-0.16200000000000001</c:v>
                </c:pt>
                <c:pt idx="125">
                  <c:v>-0.156</c:v>
                </c:pt>
                <c:pt idx="126">
                  <c:v>-0.15</c:v>
                </c:pt>
                <c:pt idx="127">
                  <c:v>-0.14399999999999999</c:v>
                </c:pt>
                <c:pt idx="128">
                  <c:v>-0.13800000000000001</c:v>
                </c:pt>
                <c:pt idx="129">
                  <c:v>-0.13200000000000001</c:v>
                </c:pt>
                <c:pt idx="130">
                  <c:v>-0.126</c:v>
                </c:pt>
                <c:pt idx="131">
                  <c:v>-0.12</c:v>
                </c:pt>
                <c:pt idx="132">
                  <c:v>-0.114</c:v>
                </c:pt>
                <c:pt idx="133">
                  <c:v>-0.108</c:v>
                </c:pt>
                <c:pt idx="134">
                  <c:v>-0.10199999999999999</c:v>
                </c:pt>
                <c:pt idx="135">
                  <c:v>-9.6000000000000002E-2</c:v>
                </c:pt>
                <c:pt idx="136">
                  <c:v>-0.09</c:v>
                </c:pt>
                <c:pt idx="137">
                  <c:v>-8.4000000000000005E-2</c:v>
                </c:pt>
                <c:pt idx="138">
                  <c:v>-7.8E-2</c:v>
                </c:pt>
                <c:pt idx="139">
                  <c:v>-7.1999999999999995E-2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-5.3999999999999999E-2</c:v>
                </c:pt>
                <c:pt idx="143">
                  <c:v>-4.8000000000000001E-2</c:v>
                </c:pt>
                <c:pt idx="144">
                  <c:v>-4.2000000000000003E-2</c:v>
                </c:pt>
                <c:pt idx="145">
                  <c:v>-3.5999999999999997E-2</c:v>
                </c:pt>
                <c:pt idx="146">
                  <c:v>-0.03</c:v>
                </c:pt>
                <c:pt idx="147">
                  <c:v>-2.4E-2</c:v>
                </c:pt>
                <c:pt idx="148">
                  <c:v>-1.7999999999999999E-2</c:v>
                </c:pt>
                <c:pt idx="149">
                  <c:v>-1.2E-2</c:v>
                </c:pt>
                <c:pt idx="150">
                  <c:v>-5.9999900000000002E-3</c:v>
                </c:pt>
                <c:pt idx="151" formatCode="0.00E+00">
                  <c:v>8.3818999999999998E-9</c:v>
                </c:pt>
                <c:pt idx="152">
                  <c:v>6.0000100000000001E-3</c:v>
                </c:pt>
                <c:pt idx="153">
                  <c:v>1.2E-2</c:v>
                </c:pt>
                <c:pt idx="154">
                  <c:v>1.7999999999999999E-2</c:v>
                </c:pt>
                <c:pt idx="155">
                  <c:v>2.4E-2</c:v>
                </c:pt>
                <c:pt idx="156">
                  <c:v>0.03</c:v>
                </c:pt>
                <c:pt idx="157">
                  <c:v>3.5999999999999997E-2</c:v>
                </c:pt>
                <c:pt idx="158">
                  <c:v>4.2000000000000003E-2</c:v>
                </c:pt>
                <c:pt idx="159">
                  <c:v>4.8000000000000001E-2</c:v>
                </c:pt>
                <c:pt idx="160">
                  <c:v>5.3999999999999999E-2</c:v>
                </c:pt>
                <c:pt idx="161">
                  <c:v>0.06</c:v>
                </c:pt>
                <c:pt idx="162">
                  <c:v>6.6000000000000003E-2</c:v>
                </c:pt>
                <c:pt idx="163">
                  <c:v>7.1999999999999995E-2</c:v>
                </c:pt>
                <c:pt idx="164">
                  <c:v>7.8E-2</c:v>
                </c:pt>
                <c:pt idx="165">
                  <c:v>8.4000000000000005E-2</c:v>
                </c:pt>
                <c:pt idx="166">
                  <c:v>0.09</c:v>
                </c:pt>
                <c:pt idx="167">
                  <c:v>9.6000000000000002E-2</c:v>
                </c:pt>
                <c:pt idx="168">
                  <c:v>0.10199999999999999</c:v>
                </c:pt>
                <c:pt idx="169">
                  <c:v>0.108</c:v>
                </c:pt>
                <c:pt idx="170">
                  <c:v>0.114</c:v>
                </c:pt>
                <c:pt idx="171">
                  <c:v>0.12</c:v>
                </c:pt>
                <c:pt idx="172">
                  <c:v>0.126</c:v>
                </c:pt>
                <c:pt idx="173">
                  <c:v>0.13200000000000001</c:v>
                </c:pt>
                <c:pt idx="174">
                  <c:v>0.13800000000000001</c:v>
                </c:pt>
                <c:pt idx="175">
                  <c:v>0.14399999999999999</c:v>
                </c:pt>
                <c:pt idx="176">
                  <c:v>0.15</c:v>
                </c:pt>
                <c:pt idx="177">
                  <c:v>0.156</c:v>
                </c:pt>
                <c:pt idx="178">
                  <c:v>0.16200000000000001</c:v>
                </c:pt>
                <c:pt idx="179">
                  <c:v>0.16800000000000001</c:v>
                </c:pt>
                <c:pt idx="180">
                  <c:v>0.17399999999999999</c:v>
                </c:pt>
                <c:pt idx="181">
                  <c:v>0.18</c:v>
                </c:pt>
                <c:pt idx="182">
                  <c:v>0.186</c:v>
                </c:pt>
                <c:pt idx="183">
                  <c:v>0.192</c:v>
                </c:pt>
                <c:pt idx="184">
                  <c:v>0.19800000000000001</c:v>
                </c:pt>
                <c:pt idx="185">
                  <c:v>0.20399999999999999</c:v>
                </c:pt>
                <c:pt idx="186">
                  <c:v>0.21</c:v>
                </c:pt>
                <c:pt idx="187">
                  <c:v>0.216</c:v>
                </c:pt>
                <c:pt idx="188">
                  <c:v>0.222</c:v>
                </c:pt>
                <c:pt idx="189">
                  <c:v>0.22800000000000001</c:v>
                </c:pt>
                <c:pt idx="190">
                  <c:v>0.23400000000000001</c:v>
                </c:pt>
                <c:pt idx="191">
                  <c:v>0.24</c:v>
                </c:pt>
                <c:pt idx="192">
                  <c:v>0.246</c:v>
                </c:pt>
                <c:pt idx="193">
                  <c:v>0.252</c:v>
                </c:pt>
                <c:pt idx="194">
                  <c:v>0.25800000000000001</c:v>
                </c:pt>
                <c:pt idx="195">
                  <c:v>0.26400000000000001</c:v>
                </c:pt>
                <c:pt idx="196">
                  <c:v>0.27</c:v>
                </c:pt>
                <c:pt idx="197">
                  <c:v>0.27600000000000002</c:v>
                </c:pt>
                <c:pt idx="198">
                  <c:v>0.28199999999999997</c:v>
                </c:pt>
                <c:pt idx="199">
                  <c:v>0.28799999999999998</c:v>
                </c:pt>
                <c:pt idx="200">
                  <c:v>0.29399999999999998</c:v>
                </c:pt>
              </c:numCache>
            </c:numRef>
          </c:cat>
          <c:val>
            <c:numRef>
              <c:f>data_angle_vs_angle_dot!$CW$2:$CW$202</c:f>
              <c:numCache>
                <c:formatCode>General</c:formatCode>
                <c:ptCount val="201"/>
                <c:pt idx="0">
                  <c:v>17.735199999999999</c:v>
                </c:pt>
                <c:pt idx="1">
                  <c:v>17.9191</c:v>
                </c:pt>
                <c:pt idx="2">
                  <c:v>18.102699999999999</c:v>
                </c:pt>
                <c:pt idx="3">
                  <c:v>18.285799999999998</c:v>
                </c:pt>
                <c:pt idx="4">
                  <c:v>18.468499999999999</c:v>
                </c:pt>
                <c:pt idx="5">
                  <c:v>18.6508</c:v>
                </c:pt>
                <c:pt idx="6">
                  <c:v>18.832799999999999</c:v>
                </c:pt>
                <c:pt idx="7">
                  <c:v>19.014299999999999</c:v>
                </c:pt>
                <c:pt idx="8">
                  <c:v>19.195499999999999</c:v>
                </c:pt>
                <c:pt idx="9">
                  <c:v>19.376200000000001</c:v>
                </c:pt>
                <c:pt idx="10">
                  <c:v>19.5566</c:v>
                </c:pt>
                <c:pt idx="11">
                  <c:v>19.736499999999999</c:v>
                </c:pt>
                <c:pt idx="12">
                  <c:v>19.9161</c:v>
                </c:pt>
                <c:pt idx="13">
                  <c:v>20.095300000000002</c:v>
                </c:pt>
                <c:pt idx="14">
                  <c:v>20.274100000000001</c:v>
                </c:pt>
                <c:pt idx="15">
                  <c:v>20.452500000000001</c:v>
                </c:pt>
                <c:pt idx="16">
                  <c:v>20.630600000000001</c:v>
                </c:pt>
                <c:pt idx="17">
                  <c:v>20.808199999999999</c:v>
                </c:pt>
                <c:pt idx="18">
                  <c:v>20.985499999999998</c:v>
                </c:pt>
                <c:pt idx="19">
                  <c:v>21.162400000000002</c:v>
                </c:pt>
                <c:pt idx="20">
                  <c:v>21.338899999999999</c:v>
                </c:pt>
                <c:pt idx="21">
                  <c:v>21.515000000000001</c:v>
                </c:pt>
                <c:pt idx="22">
                  <c:v>21.690799999999999</c:v>
                </c:pt>
                <c:pt idx="23">
                  <c:v>21.866199999999999</c:v>
                </c:pt>
                <c:pt idx="24">
                  <c:v>22.0412</c:v>
                </c:pt>
                <c:pt idx="25">
                  <c:v>22.215800000000002</c:v>
                </c:pt>
                <c:pt idx="26">
                  <c:v>22.3901</c:v>
                </c:pt>
                <c:pt idx="27">
                  <c:v>22.564</c:v>
                </c:pt>
                <c:pt idx="28">
                  <c:v>22.737500000000001</c:v>
                </c:pt>
                <c:pt idx="29">
                  <c:v>22.910599999999999</c:v>
                </c:pt>
                <c:pt idx="30">
                  <c:v>23.083400000000001</c:v>
                </c:pt>
                <c:pt idx="31">
                  <c:v>23.2559</c:v>
                </c:pt>
                <c:pt idx="32">
                  <c:v>23.427900000000001</c:v>
                </c:pt>
                <c:pt idx="33">
                  <c:v>23.599599999999999</c:v>
                </c:pt>
                <c:pt idx="34">
                  <c:v>23.770900000000001</c:v>
                </c:pt>
                <c:pt idx="35">
                  <c:v>23.9419</c:v>
                </c:pt>
                <c:pt idx="36">
                  <c:v>24.112500000000001</c:v>
                </c:pt>
                <c:pt idx="37">
                  <c:v>24.282800000000002</c:v>
                </c:pt>
                <c:pt idx="38">
                  <c:v>24.4527</c:v>
                </c:pt>
                <c:pt idx="39">
                  <c:v>24.622199999999999</c:v>
                </c:pt>
                <c:pt idx="40">
                  <c:v>24.791399999999999</c:v>
                </c:pt>
                <c:pt idx="41">
                  <c:v>24.9602</c:v>
                </c:pt>
                <c:pt idx="42">
                  <c:v>25.128699999999998</c:v>
                </c:pt>
                <c:pt idx="43">
                  <c:v>25.296800000000001</c:v>
                </c:pt>
                <c:pt idx="44">
                  <c:v>25.464600000000001</c:v>
                </c:pt>
                <c:pt idx="45">
                  <c:v>25.632000000000001</c:v>
                </c:pt>
                <c:pt idx="46">
                  <c:v>25.799099999999999</c:v>
                </c:pt>
                <c:pt idx="47">
                  <c:v>25.965800000000002</c:v>
                </c:pt>
                <c:pt idx="48">
                  <c:v>26.132200000000001</c:v>
                </c:pt>
                <c:pt idx="49">
                  <c:v>26.298300000000001</c:v>
                </c:pt>
                <c:pt idx="50">
                  <c:v>26.463999999999999</c:v>
                </c:pt>
                <c:pt idx="51">
                  <c:v>26.629300000000001</c:v>
                </c:pt>
                <c:pt idx="52">
                  <c:v>26.7943</c:v>
                </c:pt>
                <c:pt idx="53">
                  <c:v>26.959</c:v>
                </c:pt>
                <c:pt idx="54">
                  <c:v>27.1233</c:v>
                </c:pt>
                <c:pt idx="55">
                  <c:v>27.287299999999998</c:v>
                </c:pt>
                <c:pt idx="56">
                  <c:v>27.450900000000001</c:v>
                </c:pt>
                <c:pt idx="57">
                  <c:v>27.6142</c:v>
                </c:pt>
                <c:pt idx="58">
                  <c:v>27.777200000000001</c:v>
                </c:pt>
                <c:pt idx="59">
                  <c:v>27.939800000000002</c:v>
                </c:pt>
                <c:pt idx="60">
                  <c:v>28.1021</c:v>
                </c:pt>
                <c:pt idx="61">
                  <c:v>28.264099999999999</c:v>
                </c:pt>
                <c:pt idx="62">
                  <c:v>28.425799999999999</c:v>
                </c:pt>
                <c:pt idx="63">
                  <c:v>28.5871</c:v>
                </c:pt>
                <c:pt idx="64">
                  <c:v>28.748000000000001</c:v>
                </c:pt>
                <c:pt idx="65">
                  <c:v>28.9087</c:v>
                </c:pt>
                <c:pt idx="66">
                  <c:v>29.068999999999999</c:v>
                </c:pt>
                <c:pt idx="67">
                  <c:v>29.228999999999999</c:v>
                </c:pt>
                <c:pt idx="68">
                  <c:v>29.3887</c:v>
                </c:pt>
                <c:pt idx="69">
                  <c:v>29.547999999999998</c:v>
                </c:pt>
                <c:pt idx="70">
                  <c:v>29.707000000000001</c:v>
                </c:pt>
                <c:pt idx="71">
                  <c:v>29.8657</c:v>
                </c:pt>
                <c:pt idx="72">
                  <c:v>30.024100000000001</c:v>
                </c:pt>
                <c:pt idx="73">
                  <c:v>30.182099999999998</c:v>
                </c:pt>
                <c:pt idx="74">
                  <c:v>30.3399</c:v>
                </c:pt>
                <c:pt idx="75">
                  <c:v>30.497299999999999</c:v>
                </c:pt>
                <c:pt idx="76">
                  <c:v>30.654399999999999</c:v>
                </c:pt>
                <c:pt idx="77">
                  <c:v>30.811199999999999</c:v>
                </c:pt>
                <c:pt idx="78">
                  <c:v>30.967600000000001</c:v>
                </c:pt>
                <c:pt idx="79">
                  <c:v>31.123799999999999</c:v>
                </c:pt>
                <c:pt idx="80">
                  <c:v>31.279599999999999</c:v>
                </c:pt>
                <c:pt idx="81">
                  <c:v>31.435099999999998</c:v>
                </c:pt>
                <c:pt idx="82">
                  <c:v>31.590299999999999</c:v>
                </c:pt>
                <c:pt idx="83">
                  <c:v>31.745200000000001</c:v>
                </c:pt>
                <c:pt idx="84">
                  <c:v>31.899799999999999</c:v>
                </c:pt>
                <c:pt idx="85">
                  <c:v>32.054099999999998</c:v>
                </c:pt>
                <c:pt idx="86">
                  <c:v>32.208100000000002</c:v>
                </c:pt>
                <c:pt idx="87">
                  <c:v>32.361699999999999</c:v>
                </c:pt>
                <c:pt idx="88">
                  <c:v>32.515099999999997</c:v>
                </c:pt>
                <c:pt idx="89">
                  <c:v>32.668100000000003</c:v>
                </c:pt>
                <c:pt idx="90">
                  <c:v>32.820900000000002</c:v>
                </c:pt>
                <c:pt idx="91">
                  <c:v>32.973300000000002</c:v>
                </c:pt>
                <c:pt idx="92">
                  <c:v>33.125399999999999</c:v>
                </c:pt>
                <c:pt idx="93">
                  <c:v>33.277299999999997</c:v>
                </c:pt>
                <c:pt idx="94">
                  <c:v>33.428800000000003</c:v>
                </c:pt>
                <c:pt idx="95">
                  <c:v>33.58</c:v>
                </c:pt>
                <c:pt idx="96">
                  <c:v>33.731000000000002</c:v>
                </c:pt>
                <c:pt idx="97">
                  <c:v>33.881599999999999</c:v>
                </c:pt>
                <c:pt idx="98">
                  <c:v>34.0319</c:v>
                </c:pt>
                <c:pt idx="99">
                  <c:v>34.182000000000002</c:v>
                </c:pt>
                <c:pt idx="100">
                  <c:v>0.205146</c:v>
                </c:pt>
                <c:pt idx="101">
                  <c:v>19.832899999999999</c:v>
                </c:pt>
                <c:pt idx="102">
                  <c:v>20.038599999999999</c:v>
                </c:pt>
                <c:pt idx="103">
                  <c:v>20.2438</c:v>
                </c:pt>
                <c:pt idx="104">
                  <c:v>20.448599999999999</c:v>
                </c:pt>
                <c:pt idx="105">
                  <c:v>20.652999999999999</c:v>
                </c:pt>
                <c:pt idx="106">
                  <c:v>20.8569</c:v>
                </c:pt>
                <c:pt idx="107">
                  <c:v>21.060300000000002</c:v>
                </c:pt>
                <c:pt idx="108">
                  <c:v>21.263300000000001</c:v>
                </c:pt>
                <c:pt idx="109">
                  <c:v>21.465900000000001</c:v>
                </c:pt>
                <c:pt idx="110">
                  <c:v>21.667999999999999</c:v>
                </c:pt>
                <c:pt idx="111">
                  <c:v>21.869700000000002</c:v>
                </c:pt>
                <c:pt idx="112">
                  <c:v>22.070900000000002</c:v>
                </c:pt>
                <c:pt idx="113">
                  <c:v>22.271799999999999</c:v>
                </c:pt>
                <c:pt idx="114">
                  <c:v>22.472100000000001</c:v>
                </c:pt>
                <c:pt idx="115">
                  <c:v>22.6721</c:v>
                </c:pt>
                <c:pt idx="116">
                  <c:v>22.871600000000001</c:v>
                </c:pt>
                <c:pt idx="117">
                  <c:v>23.070699999999999</c:v>
                </c:pt>
                <c:pt idx="118">
                  <c:v>23.269400000000001</c:v>
                </c:pt>
                <c:pt idx="119">
                  <c:v>23.467600000000001</c:v>
                </c:pt>
                <c:pt idx="120">
                  <c:v>23.665400000000002</c:v>
                </c:pt>
                <c:pt idx="121">
                  <c:v>23.8628</c:v>
                </c:pt>
                <c:pt idx="122">
                  <c:v>24.059799999999999</c:v>
                </c:pt>
                <c:pt idx="123">
                  <c:v>24.2563</c:v>
                </c:pt>
                <c:pt idx="124">
                  <c:v>24.452500000000001</c:v>
                </c:pt>
                <c:pt idx="125">
                  <c:v>24.648199999999999</c:v>
                </c:pt>
                <c:pt idx="126">
                  <c:v>24.843499999999999</c:v>
                </c:pt>
                <c:pt idx="127">
                  <c:v>25.038399999999999</c:v>
                </c:pt>
                <c:pt idx="128">
                  <c:v>25.232800000000001</c:v>
                </c:pt>
                <c:pt idx="129">
                  <c:v>25.4269</c:v>
                </c:pt>
                <c:pt idx="130">
                  <c:v>25.6205</c:v>
                </c:pt>
                <c:pt idx="131">
                  <c:v>25.813700000000001</c:v>
                </c:pt>
                <c:pt idx="132">
                  <c:v>26.006599999999999</c:v>
                </c:pt>
                <c:pt idx="133">
                  <c:v>26.199000000000002</c:v>
                </c:pt>
                <c:pt idx="134">
                  <c:v>26.390999999999998</c:v>
                </c:pt>
                <c:pt idx="135">
                  <c:v>26.582599999999999</c:v>
                </c:pt>
                <c:pt idx="136">
                  <c:v>26.773800000000001</c:v>
                </c:pt>
                <c:pt idx="137">
                  <c:v>26.964600000000001</c:v>
                </c:pt>
                <c:pt idx="138">
                  <c:v>27.155000000000001</c:v>
                </c:pt>
                <c:pt idx="139">
                  <c:v>27.344899999999999</c:v>
                </c:pt>
                <c:pt idx="140">
                  <c:v>27.534500000000001</c:v>
                </c:pt>
                <c:pt idx="141">
                  <c:v>27.723700000000001</c:v>
                </c:pt>
                <c:pt idx="142">
                  <c:v>27.912500000000001</c:v>
                </c:pt>
                <c:pt idx="143">
                  <c:v>28.100899999999999</c:v>
                </c:pt>
                <c:pt idx="144">
                  <c:v>28.288900000000002</c:v>
                </c:pt>
                <c:pt idx="145">
                  <c:v>28.476600000000001</c:v>
                </c:pt>
                <c:pt idx="146">
                  <c:v>28.663799999999998</c:v>
                </c:pt>
                <c:pt idx="147">
                  <c:v>28.8506</c:v>
                </c:pt>
                <c:pt idx="148">
                  <c:v>29.037099999999999</c:v>
                </c:pt>
                <c:pt idx="149">
                  <c:v>29.223099999999999</c:v>
                </c:pt>
                <c:pt idx="150">
                  <c:v>29.408799999999999</c:v>
                </c:pt>
                <c:pt idx="151">
                  <c:v>29.594100000000001</c:v>
                </c:pt>
                <c:pt idx="152">
                  <c:v>29.779</c:v>
                </c:pt>
                <c:pt idx="153">
                  <c:v>29.9635</c:v>
                </c:pt>
                <c:pt idx="154">
                  <c:v>30.1477</c:v>
                </c:pt>
                <c:pt idx="155">
                  <c:v>30.331399999999999</c:v>
                </c:pt>
                <c:pt idx="156">
                  <c:v>30.514800000000001</c:v>
                </c:pt>
                <c:pt idx="157">
                  <c:v>30.697800000000001</c:v>
                </c:pt>
                <c:pt idx="158">
                  <c:v>30.880400000000002</c:v>
                </c:pt>
                <c:pt idx="159">
                  <c:v>31.0627</c:v>
                </c:pt>
                <c:pt idx="160">
                  <c:v>31.244599999999998</c:v>
                </c:pt>
                <c:pt idx="161">
                  <c:v>31.426100000000002</c:v>
                </c:pt>
                <c:pt idx="162">
                  <c:v>31.607199999999999</c:v>
                </c:pt>
                <c:pt idx="163">
                  <c:v>31.7879</c:v>
                </c:pt>
                <c:pt idx="164">
                  <c:v>31.968299999999999</c:v>
                </c:pt>
                <c:pt idx="165">
                  <c:v>32.148299999999999</c:v>
                </c:pt>
                <c:pt idx="166">
                  <c:v>32.328000000000003</c:v>
                </c:pt>
                <c:pt idx="167">
                  <c:v>32.507300000000001</c:v>
                </c:pt>
                <c:pt idx="168">
                  <c:v>32.686199999999999</c:v>
                </c:pt>
                <c:pt idx="169">
                  <c:v>32.864699999999999</c:v>
                </c:pt>
                <c:pt idx="170">
                  <c:v>33.042900000000003</c:v>
                </c:pt>
                <c:pt idx="171">
                  <c:v>33.220799999999997</c:v>
                </c:pt>
                <c:pt idx="172">
                  <c:v>33.398200000000003</c:v>
                </c:pt>
                <c:pt idx="173">
                  <c:v>33.575299999999999</c:v>
                </c:pt>
                <c:pt idx="174">
                  <c:v>33.752099999999999</c:v>
                </c:pt>
                <c:pt idx="175">
                  <c:v>33.9285</c:v>
                </c:pt>
                <c:pt idx="176">
                  <c:v>34.104500000000002</c:v>
                </c:pt>
                <c:pt idx="177">
                  <c:v>34.280200000000001</c:v>
                </c:pt>
                <c:pt idx="178">
                  <c:v>34.455500000000001</c:v>
                </c:pt>
                <c:pt idx="179">
                  <c:v>34.630499999999998</c:v>
                </c:pt>
                <c:pt idx="180">
                  <c:v>34.805100000000003</c:v>
                </c:pt>
                <c:pt idx="181">
                  <c:v>34.979399999999998</c:v>
                </c:pt>
                <c:pt idx="182">
                  <c:v>35.153300000000002</c:v>
                </c:pt>
                <c:pt idx="183">
                  <c:v>35.326799999999999</c:v>
                </c:pt>
                <c:pt idx="184">
                  <c:v>35.5</c:v>
                </c:pt>
                <c:pt idx="185">
                  <c:v>35.672899999999998</c:v>
                </c:pt>
                <c:pt idx="186">
                  <c:v>35.845399999999998</c:v>
                </c:pt>
                <c:pt idx="187">
                  <c:v>36.017600000000002</c:v>
                </c:pt>
                <c:pt idx="188">
                  <c:v>36.189500000000002</c:v>
                </c:pt>
                <c:pt idx="189">
                  <c:v>36.360900000000001</c:v>
                </c:pt>
                <c:pt idx="190">
                  <c:v>36.5321</c:v>
                </c:pt>
                <c:pt idx="191">
                  <c:v>36.7029</c:v>
                </c:pt>
                <c:pt idx="192">
                  <c:v>36.873399999999997</c:v>
                </c:pt>
                <c:pt idx="193">
                  <c:v>37.043500000000002</c:v>
                </c:pt>
                <c:pt idx="194">
                  <c:v>37.213299999999997</c:v>
                </c:pt>
                <c:pt idx="195">
                  <c:v>37.3827</c:v>
                </c:pt>
                <c:pt idx="196">
                  <c:v>37.551900000000003</c:v>
                </c:pt>
                <c:pt idx="197">
                  <c:v>37.720700000000001</c:v>
                </c:pt>
                <c:pt idx="198">
                  <c:v>37.889099999999999</c:v>
                </c:pt>
                <c:pt idx="199">
                  <c:v>38.057200000000002</c:v>
                </c:pt>
                <c:pt idx="200">
                  <c:v>38.225000000000001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D59E-4B64-9501-6363DEB07494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607103944"/>
        <c:axId val="607106240"/>
        <c:axId val="631532720"/>
      </c:surface3DChart>
      <c:catAx>
        <c:axId val="607103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Angle dot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06240"/>
        <c:crosses val="autoZero"/>
        <c:auto val="1"/>
        <c:lblAlgn val="ctr"/>
        <c:lblOffset val="100"/>
        <c:noMultiLvlLbl val="0"/>
      </c:catAx>
      <c:valAx>
        <c:axId val="6071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03944"/>
        <c:crosses val="autoZero"/>
        <c:crossBetween val="midCat"/>
      </c:valAx>
      <c:serAx>
        <c:axId val="63153272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Angle</a:t>
                </a:r>
              </a:p>
            </c:rich>
          </c:tx>
          <c:layout>
            <c:manualLayout>
              <c:xMode val="edge"/>
              <c:yMode val="edge"/>
              <c:x val="0.91322703412073492"/>
              <c:y val="0.38655511811023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062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581026</xdr:colOff>
      <xdr:row>0</xdr:row>
      <xdr:rowOff>19050</xdr:rowOff>
    </xdr:from>
    <xdr:to>
      <xdr:col>15</xdr:col>
      <xdr:colOff>381000</xdr:colOff>
      <xdr:row>23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E3E6A0-5C4F-4DA2-ACF3-637E81910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02"/>
  <sheetViews>
    <sheetView tabSelected="1" workbookViewId="0">
      <selection activeCell="E5" sqref="E5"/>
    </sheetView>
  </sheetViews>
  <sheetFormatPr defaultRowHeight="15" x14ac:dyDescent="0.25"/>
  <sheetData>
    <row r="1" spans="1:101" x14ac:dyDescent="0.25">
      <c r="B1">
        <v>-0.20933299999999999</v>
      </c>
      <c r="C1">
        <v>-0.205147</v>
      </c>
      <c r="D1">
        <v>-0.20096</v>
      </c>
      <c r="E1">
        <v>-0.196773</v>
      </c>
      <c r="F1">
        <v>-0.19258700000000001</v>
      </c>
      <c r="G1">
        <v>-0.18840000000000001</v>
      </c>
      <c r="H1">
        <v>-0.18421299999999999</v>
      </c>
      <c r="I1">
        <v>-0.18002699999999999</v>
      </c>
      <c r="J1">
        <v>-0.17584</v>
      </c>
      <c r="K1">
        <v>-0.171653</v>
      </c>
      <c r="L1">
        <v>-0.167467</v>
      </c>
      <c r="M1">
        <v>-0.16328000000000001</v>
      </c>
      <c r="N1">
        <v>-0.15909300000000001</v>
      </c>
      <c r="O1">
        <v>-0.15490699999999999</v>
      </c>
      <c r="P1">
        <v>-0.15071999999999999</v>
      </c>
      <c r="Q1">
        <v>-0.146533</v>
      </c>
      <c r="R1">
        <v>-0.142347</v>
      </c>
      <c r="S1">
        <v>-0.13816000000000001</v>
      </c>
      <c r="T1">
        <v>-0.13397300000000001</v>
      </c>
      <c r="U1">
        <v>-0.12978700000000001</v>
      </c>
      <c r="V1">
        <v>-0.12559999999999999</v>
      </c>
      <c r="W1">
        <v>-0.12141299999999999</v>
      </c>
      <c r="X1">
        <v>-0.117227</v>
      </c>
      <c r="Y1">
        <v>-0.11304</v>
      </c>
      <c r="Z1">
        <v>-0.10885300000000001</v>
      </c>
      <c r="AA1">
        <v>-0.104667</v>
      </c>
      <c r="AB1">
        <v>-0.10048</v>
      </c>
      <c r="AC1">
        <v>-9.6293500000000004E-2</v>
      </c>
      <c r="AD1">
        <v>-9.2106800000000003E-2</v>
      </c>
      <c r="AE1">
        <v>-8.7920100000000001E-2</v>
      </c>
      <c r="AF1">
        <v>-8.3733500000000002E-2</v>
      </c>
      <c r="AG1">
        <v>-7.9546800000000001E-2</v>
      </c>
      <c r="AH1">
        <v>-7.5360099999999999E-2</v>
      </c>
      <c r="AI1">
        <v>-7.1173500000000001E-2</v>
      </c>
      <c r="AJ1">
        <v>-6.6986799999999999E-2</v>
      </c>
      <c r="AK1">
        <v>-6.2800099999999998E-2</v>
      </c>
      <c r="AL1">
        <v>-5.8613400000000003E-2</v>
      </c>
      <c r="AM1">
        <v>-5.4426799999999997E-2</v>
      </c>
      <c r="AN1">
        <v>-5.0240100000000003E-2</v>
      </c>
      <c r="AO1">
        <v>-4.6053400000000001E-2</v>
      </c>
      <c r="AP1">
        <v>-4.1866800000000003E-2</v>
      </c>
      <c r="AQ1">
        <v>-3.7680100000000001E-2</v>
      </c>
      <c r="AR1">
        <v>-3.34934E-2</v>
      </c>
      <c r="AS1">
        <v>-2.9306800000000001E-2</v>
      </c>
      <c r="AT1">
        <v>-2.5120099999999999E-2</v>
      </c>
      <c r="AU1">
        <v>-2.0933400000000001E-2</v>
      </c>
      <c r="AV1">
        <v>-1.6746799999999999E-2</v>
      </c>
      <c r="AW1">
        <v>-1.2560099999999999E-2</v>
      </c>
      <c r="AX1">
        <v>-8.3734399999999994E-3</v>
      </c>
      <c r="AY1">
        <v>-4.1867700000000002E-3</v>
      </c>
      <c r="AZ1" s="1">
        <v>-1.08033E-7</v>
      </c>
      <c r="BA1">
        <v>4.1865599999999998E-3</v>
      </c>
      <c r="BB1">
        <v>8.3732300000000006E-3</v>
      </c>
      <c r="BC1">
        <v>1.2559900000000001E-2</v>
      </c>
      <c r="BD1">
        <v>1.67466E-2</v>
      </c>
      <c r="BE1">
        <v>2.0933199999999999E-2</v>
      </c>
      <c r="BF1">
        <v>2.5119900000000001E-2</v>
      </c>
      <c r="BG1">
        <v>2.9306599999999999E-2</v>
      </c>
      <c r="BH1">
        <v>3.3493200000000001E-2</v>
      </c>
      <c r="BI1">
        <v>3.7679900000000002E-2</v>
      </c>
      <c r="BJ1">
        <v>4.1866599999999997E-2</v>
      </c>
      <c r="BK1">
        <v>4.6053200000000002E-2</v>
      </c>
      <c r="BL1">
        <v>5.0239899999999997E-2</v>
      </c>
      <c r="BM1">
        <v>5.4426599999999999E-2</v>
      </c>
      <c r="BN1">
        <v>5.8613199999999997E-2</v>
      </c>
      <c r="BO1">
        <v>6.2799900000000006E-2</v>
      </c>
      <c r="BP1">
        <v>6.6986599999999993E-2</v>
      </c>
      <c r="BQ1">
        <v>7.1173200000000006E-2</v>
      </c>
      <c r="BR1">
        <v>7.5359899999999994E-2</v>
      </c>
      <c r="BS1">
        <v>7.9546599999999995E-2</v>
      </c>
      <c r="BT1">
        <v>8.3733199999999994E-2</v>
      </c>
      <c r="BU1">
        <v>8.7919899999999995E-2</v>
      </c>
      <c r="BV1">
        <v>9.2106599999999997E-2</v>
      </c>
      <c r="BW1">
        <v>9.6293199999999995E-2</v>
      </c>
      <c r="BX1">
        <v>0.10048</v>
      </c>
      <c r="BY1">
        <v>0.104667</v>
      </c>
      <c r="BZ1">
        <v>0.10885300000000001</v>
      </c>
      <c r="CA1">
        <v>0.11304</v>
      </c>
      <c r="CB1">
        <v>0.117227</v>
      </c>
      <c r="CC1">
        <v>0.12141299999999999</v>
      </c>
      <c r="CD1">
        <v>0.12559999999999999</v>
      </c>
      <c r="CE1">
        <v>0.12978700000000001</v>
      </c>
      <c r="CF1">
        <v>0.13397300000000001</v>
      </c>
      <c r="CG1">
        <v>0.13816000000000001</v>
      </c>
      <c r="CH1">
        <v>0.142347</v>
      </c>
      <c r="CI1">
        <v>0.146533</v>
      </c>
      <c r="CJ1">
        <v>0.15071999999999999</v>
      </c>
      <c r="CK1">
        <v>0.15490699999999999</v>
      </c>
      <c r="CL1">
        <v>0.15909300000000001</v>
      </c>
      <c r="CM1">
        <v>0.16328000000000001</v>
      </c>
      <c r="CN1">
        <v>0.167467</v>
      </c>
      <c r="CO1">
        <v>0.171653</v>
      </c>
      <c r="CP1">
        <v>0.17584</v>
      </c>
      <c r="CQ1">
        <v>0.18002599999999999</v>
      </c>
      <c r="CR1">
        <v>0.18421299999999999</v>
      </c>
      <c r="CS1">
        <v>0.18840000000000001</v>
      </c>
      <c r="CT1">
        <v>0.19258600000000001</v>
      </c>
      <c r="CU1">
        <v>0.196773</v>
      </c>
      <c r="CV1">
        <v>0.20096</v>
      </c>
      <c r="CW1">
        <v>0.205146</v>
      </c>
    </row>
    <row r="2" spans="1:101" x14ac:dyDescent="0.25">
      <c r="A2">
        <v>-0.3</v>
      </c>
      <c r="B2">
        <v>-42.732599999999998</v>
      </c>
      <c r="C2">
        <v>-42.103099999999998</v>
      </c>
      <c r="D2">
        <v>-41.473500000000001</v>
      </c>
      <c r="E2">
        <v>-40.844000000000001</v>
      </c>
      <c r="F2">
        <v>-40.214500000000001</v>
      </c>
      <c r="G2">
        <v>-39.584899999999998</v>
      </c>
      <c r="H2">
        <v>-38.955399999999997</v>
      </c>
      <c r="I2">
        <v>-38.325800000000001</v>
      </c>
      <c r="J2">
        <v>-37.696199999999997</v>
      </c>
      <c r="K2">
        <v>-37.066600000000001</v>
      </c>
      <c r="L2">
        <v>-36.437100000000001</v>
      </c>
      <c r="M2">
        <v>-35.807499999999997</v>
      </c>
      <c r="N2">
        <v>-35.177900000000001</v>
      </c>
      <c r="O2">
        <v>-34.548200000000001</v>
      </c>
      <c r="P2">
        <v>-33.918599999999998</v>
      </c>
      <c r="Q2">
        <v>-33.289000000000001</v>
      </c>
      <c r="R2">
        <v>-32.659399999999998</v>
      </c>
      <c r="S2">
        <v>-32.029699999999998</v>
      </c>
      <c r="T2">
        <v>-31.400099999999998</v>
      </c>
      <c r="U2">
        <v>-30.770399999999999</v>
      </c>
      <c r="V2">
        <v>-30.140799999999999</v>
      </c>
      <c r="W2">
        <v>-29.511099999999999</v>
      </c>
      <c r="X2">
        <v>-28.881499999999999</v>
      </c>
      <c r="Y2">
        <v>-28.251799999999999</v>
      </c>
      <c r="Z2">
        <v>-27.6221</v>
      </c>
      <c r="AA2">
        <v>-26.9924</v>
      </c>
      <c r="AB2">
        <v>-26.3627</v>
      </c>
      <c r="AC2">
        <v>-25.733000000000001</v>
      </c>
      <c r="AD2">
        <v>-25.103300000000001</v>
      </c>
      <c r="AE2">
        <v>-24.473600000000001</v>
      </c>
      <c r="AF2">
        <v>-23.843900000000001</v>
      </c>
      <c r="AG2">
        <v>-23.214200000000002</v>
      </c>
      <c r="AH2">
        <v>-22.584499999999998</v>
      </c>
      <c r="AI2">
        <v>-21.954799999999999</v>
      </c>
      <c r="AJ2">
        <v>-21.325099999999999</v>
      </c>
      <c r="AK2">
        <v>-20.695399999999999</v>
      </c>
      <c r="AL2">
        <v>-20.0656</v>
      </c>
      <c r="AM2">
        <v>-19.4359</v>
      </c>
      <c r="AN2">
        <v>-18.8062</v>
      </c>
      <c r="AO2">
        <v>-18.176500000000001</v>
      </c>
      <c r="AP2">
        <v>-17.546700000000001</v>
      </c>
      <c r="AQ2">
        <v>-16.917000000000002</v>
      </c>
      <c r="AR2">
        <v>-16.287199999999999</v>
      </c>
      <c r="AS2">
        <v>-15.657500000000001</v>
      </c>
      <c r="AT2">
        <v>-15.027799999999999</v>
      </c>
      <c r="AU2">
        <v>-14.398</v>
      </c>
      <c r="AV2">
        <v>-13.7683</v>
      </c>
      <c r="AW2">
        <v>-13.138500000000001</v>
      </c>
      <c r="AX2">
        <v>-12.508800000000001</v>
      </c>
      <c r="AY2">
        <v>-11.879</v>
      </c>
      <c r="AZ2">
        <v>-11.2493</v>
      </c>
      <c r="BA2">
        <v>-10.6196</v>
      </c>
      <c r="BB2">
        <v>-9.9898100000000003</v>
      </c>
      <c r="BC2">
        <v>-9.3600700000000003</v>
      </c>
      <c r="BD2">
        <v>-8.7303300000000004</v>
      </c>
      <c r="BE2">
        <v>-8.1005900000000004</v>
      </c>
      <c r="BF2">
        <v>-7.4708500000000004</v>
      </c>
      <c r="BG2">
        <v>-6.8411099999999996</v>
      </c>
      <c r="BH2">
        <v>-6.2113699999999996</v>
      </c>
      <c r="BI2">
        <v>-5.5816400000000002</v>
      </c>
      <c r="BJ2">
        <v>-4.9519000000000002</v>
      </c>
      <c r="BK2">
        <v>-4.3221699999999998</v>
      </c>
      <c r="BL2">
        <v>-3.6924399999999999</v>
      </c>
      <c r="BM2">
        <v>-3.06271</v>
      </c>
      <c r="BN2">
        <v>-2.4329900000000002</v>
      </c>
      <c r="BO2">
        <v>-1.8032600000000001</v>
      </c>
      <c r="BP2">
        <v>-1.17354</v>
      </c>
      <c r="BQ2">
        <v>-0.54382900000000001</v>
      </c>
      <c r="BR2">
        <v>8.5902300000000001E-2</v>
      </c>
      <c r="BS2">
        <v>0.71291300000000002</v>
      </c>
      <c r="BT2">
        <v>1.3357000000000001</v>
      </c>
      <c r="BU2">
        <v>1.9543200000000001</v>
      </c>
      <c r="BV2">
        <v>2.5688</v>
      </c>
      <c r="BW2">
        <v>3.1791900000000002</v>
      </c>
      <c r="BX2">
        <v>3.78552</v>
      </c>
      <c r="BY2">
        <v>4.3878399999999997</v>
      </c>
      <c r="BZ2">
        <v>4.9861899999999997</v>
      </c>
      <c r="CA2">
        <v>5.5805999999999996</v>
      </c>
      <c r="CB2">
        <v>6.1711200000000002</v>
      </c>
      <c r="CC2">
        <v>6.7577800000000003</v>
      </c>
      <c r="CD2">
        <v>7.3406099999999999</v>
      </c>
      <c r="CE2">
        <v>7.91967</v>
      </c>
      <c r="CF2">
        <v>8.49498</v>
      </c>
      <c r="CG2">
        <v>9.0665800000000001</v>
      </c>
      <c r="CH2">
        <v>9.6344999999999992</v>
      </c>
      <c r="CI2">
        <v>10.1988</v>
      </c>
      <c r="CJ2">
        <v>10.759499999999999</v>
      </c>
      <c r="CK2">
        <v>11.316599999999999</v>
      </c>
      <c r="CL2">
        <v>11.870100000000001</v>
      </c>
      <c r="CM2">
        <v>12.420199999999999</v>
      </c>
      <c r="CN2">
        <v>12.966799999999999</v>
      </c>
      <c r="CO2">
        <v>13.51</v>
      </c>
      <c r="CP2">
        <v>14.0497</v>
      </c>
      <c r="CQ2">
        <v>14.5861</v>
      </c>
      <c r="CR2">
        <v>15.1191</v>
      </c>
      <c r="CS2">
        <v>15.6488</v>
      </c>
      <c r="CT2">
        <v>16.1753</v>
      </c>
      <c r="CU2">
        <v>16.698499999999999</v>
      </c>
      <c r="CV2">
        <v>17.218399999999999</v>
      </c>
      <c r="CW2">
        <v>17.735199999999999</v>
      </c>
    </row>
    <row r="3" spans="1:101" x14ac:dyDescent="0.25">
      <c r="A3">
        <v>-0.29399999999999998</v>
      </c>
      <c r="B3">
        <v>-42.507599999999996</v>
      </c>
      <c r="C3">
        <v>-41.878100000000003</v>
      </c>
      <c r="D3">
        <v>-41.248600000000003</v>
      </c>
      <c r="E3">
        <v>-40.619</v>
      </c>
      <c r="F3">
        <v>-39.9895</v>
      </c>
      <c r="G3">
        <v>-39.359900000000003</v>
      </c>
      <c r="H3">
        <v>-38.730400000000003</v>
      </c>
      <c r="I3">
        <v>-38.1008</v>
      </c>
      <c r="J3">
        <v>-37.471200000000003</v>
      </c>
      <c r="K3">
        <v>-36.841700000000003</v>
      </c>
      <c r="L3">
        <v>-36.2121</v>
      </c>
      <c r="M3">
        <v>-35.582500000000003</v>
      </c>
      <c r="N3">
        <v>-34.9529</v>
      </c>
      <c r="O3">
        <v>-34.323300000000003</v>
      </c>
      <c r="P3">
        <v>-33.693600000000004</v>
      </c>
      <c r="Q3">
        <v>-33.064</v>
      </c>
      <c r="R3">
        <v>-32.434399999999997</v>
      </c>
      <c r="S3">
        <v>-31.8048</v>
      </c>
      <c r="T3">
        <v>-31.1751</v>
      </c>
      <c r="U3">
        <v>-30.545500000000001</v>
      </c>
      <c r="V3">
        <v>-29.915800000000001</v>
      </c>
      <c r="W3">
        <v>-29.286100000000001</v>
      </c>
      <c r="X3">
        <v>-28.656500000000001</v>
      </c>
      <c r="Y3">
        <v>-28.026800000000001</v>
      </c>
      <c r="Z3">
        <v>-27.397099999999998</v>
      </c>
      <c r="AA3">
        <v>-26.767399999999999</v>
      </c>
      <c r="AB3">
        <v>-26.137799999999999</v>
      </c>
      <c r="AC3">
        <v>-25.508099999999999</v>
      </c>
      <c r="AD3">
        <v>-24.878399999999999</v>
      </c>
      <c r="AE3">
        <v>-24.248699999999999</v>
      </c>
      <c r="AF3">
        <v>-23.619</v>
      </c>
      <c r="AG3">
        <v>-22.9892</v>
      </c>
      <c r="AH3">
        <v>-22.359500000000001</v>
      </c>
      <c r="AI3">
        <v>-21.729800000000001</v>
      </c>
      <c r="AJ3">
        <v>-21.100100000000001</v>
      </c>
      <c r="AK3">
        <v>-20.470400000000001</v>
      </c>
      <c r="AL3">
        <v>-19.840699999999998</v>
      </c>
      <c r="AM3">
        <v>-19.210899999999999</v>
      </c>
      <c r="AN3">
        <v>-18.581199999999999</v>
      </c>
      <c r="AO3">
        <v>-17.951499999999999</v>
      </c>
      <c r="AP3">
        <v>-17.3217</v>
      </c>
      <c r="AQ3">
        <v>-16.692</v>
      </c>
      <c r="AR3">
        <v>-16.0623</v>
      </c>
      <c r="AS3">
        <v>-15.432499999999999</v>
      </c>
      <c r="AT3">
        <v>-14.8028</v>
      </c>
      <c r="AU3">
        <v>-14.173</v>
      </c>
      <c r="AV3">
        <v>-13.5433</v>
      </c>
      <c r="AW3">
        <v>-12.913500000000001</v>
      </c>
      <c r="AX3">
        <v>-12.283799999999999</v>
      </c>
      <c r="AY3">
        <v>-11.6541</v>
      </c>
      <c r="AZ3">
        <v>-11.0243</v>
      </c>
      <c r="BA3">
        <v>-10.394600000000001</v>
      </c>
      <c r="BB3">
        <v>-9.7648299999999999</v>
      </c>
      <c r="BC3">
        <v>-9.1350899999999999</v>
      </c>
      <c r="BD3">
        <v>-8.5053400000000003</v>
      </c>
      <c r="BE3">
        <v>-7.8756000000000004</v>
      </c>
      <c r="BF3">
        <v>-7.2458600000000004</v>
      </c>
      <c r="BG3">
        <v>-6.6161199999999996</v>
      </c>
      <c r="BH3">
        <v>-5.9863799999999996</v>
      </c>
      <c r="BI3">
        <v>-5.3566500000000001</v>
      </c>
      <c r="BJ3">
        <v>-4.7269100000000002</v>
      </c>
      <c r="BK3">
        <v>-4.0971799999999998</v>
      </c>
      <c r="BL3">
        <v>-3.4674499999999999</v>
      </c>
      <c r="BM3">
        <v>-2.83772</v>
      </c>
      <c r="BN3">
        <v>-2.2080000000000002</v>
      </c>
      <c r="BO3">
        <v>-1.5782799999999999</v>
      </c>
      <c r="BP3">
        <v>-0.94855699999999998</v>
      </c>
      <c r="BQ3">
        <v>-0.31884099999999999</v>
      </c>
      <c r="BR3">
        <v>0.31040899999999999</v>
      </c>
      <c r="BS3">
        <v>0.93590799999999996</v>
      </c>
      <c r="BT3">
        <v>1.5571999999999999</v>
      </c>
      <c r="BU3">
        <v>2.1743399999999999</v>
      </c>
      <c r="BV3">
        <v>2.78735</v>
      </c>
      <c r="BW3">
        <v>3.39629</v>
      </c>
      <c r="BX3">
        <v>4.0011799999999997</v>
      </c>
      <c r="BY3">
        <v>4.6020799999999999</v>
      </c>
      <c r="BZ3">
        <v>5.19902</v>
      </c>
      <c r="CA3">
        <v>5.7920400000000001</v>
      </c>
      <c r="CB3">
        <v>6.3811799999999996</v>
      </c>
      <c r="CC3">
        <v>6.9664700000000002</v>
      </c>
      <c r="CD3">
        <v>7.5479500000000002</v>
      </c>
      <c r="CE3">
        <v>8.1256599999999999</v>
      </c>
      <c r="CF3">
        <v>8.6996400000000005</v>
      </c>
      <c r="CG3">
        <v>9.2699300000000004</v>
      </c>
      <c r="CH3">
        <v>9.8365500000000008</v>
      </c>
      <c r="CI3">
        <v>10.3995</v>
      </c>
      <c r="CJ3">
        <v>10.9589</v>
      </c>
      <c r="CK3">
        <v>11.514799999999999</v>
      </c>
      <c r="CL3">
        <v>12.0671</v>
      </c>
      <c r="CM3">
        <v>12.6159</v>
      </c>
      <c r="CN3">
        <v>13.161300000000001</v>
      </c>
      <c r="CO3">
        <v>13.703200000000001</v>
      </c>
      <c r="CP3">
        <v>14.2418</v>
      </c>
      <c r="CQ3">
        <v>14.776999999999999</v>
      </c>
      <c r="CR3">
        <v>15.3088</v>
      </c>
      <c r="CS3">
        <v>15.837400000000001</v>
      </c>
      <c r="CT3">
        <v>16.3626</v>
      </c>
      <c r="CU3">
        <v>16.884699999999999</v>
      </c>
      <c r="CV3">
        <v>17.403500000000001</v>
      </c>
      <c r="CW3">
        <v>17.9191</v>
      </c>
    </row>
    <row r="4" spans="1:101" x14ac:dyDescent="0.25">
      <c r="A4">
        <v>-0.28799999999999998</v>
      </c>
      <c r="B4">
        <v>-42.282600000000002</v>
      </c>
      <c r="C4">
        <v>-41.653100000000002</v>
      </c>
      <c r="D4">
        <v>-41.023600000000002</v>
      </c>
      <c r="E4">
        <v>-40.393999999999998</v>
      </c>
      <c r="F4">
        <v>-39.764499999999998</v>
      </c>
      <c r="G4">
        <v>-39.134999999999998</v>
      </c>
      <c r="H4">
        <v>-38.505400000000002</v>
      </c>
      <c r="I4">
        <v>-37.875799999999998</v>
      </c>
      <c r="J4">
        <v>-37.246299999999998</v>
      </c>
      <c r="K4">
        <v>-36.616700000000002</v>
      </c>
      <c r="L4">
        <v>-35.987099999999998</v>
      </c>
      <c r="M4">
        <v>-35.357500000000002</v>
      </c>
      <c r="N4">
        <v>-34.727899999999998</v>
      </c>
      <c r="O4">
        <v>-34.098300000000002</v>
      </c>
      <c r="P4">
        <v>-33.468699999999998</v>
      </c>
      <c r="Q4">
        <v>-32.838999999999999</v>
      </c>
      <c r="R4">
        <v>-32.209400000000002</v>
      </c>
      <c r="S4">
        <v>-31.579799999999999</v>
      </c>
      <c r="T4">
        <v>-30.950099999999999</v>
      </c>
      <c r="U4">
        <v>-30.320499999999999</v>
      </c>
      <c r="V4">
        <v>-29.690799999999999</v>
      </c>
      <c r="W4">
        <v>-29.061199999999999</v>
      </c>
      <c r="X4">
        <v>-28.4315</v>
      </c>
      <c r="Y4">
        <v>-27.8018</v>
      </c>
      <c r="Z4">
        <v>-27.1721</v>
      </c>
      <c r="AA4">
        <v>-26.5425</v>
      </c>
      <c r="AB4">
        <v>-25.912800000000001</v>
      </c>
      <c r="AC4">
        <v>-25.283100000000001</v>
      </c>
      <c r="AD4">
        <v>-24.653400000000001</v>
      </c>
      <c r="AE4">
        <v>-24.023700000000002</v>
      </c>
      <c r="AF4">
        <v>-23.393999999999998</v>
      </c>
      <c r="AG4">
        <v>-22.764299999999999</v>
      </c>
      <c r="AH4">
        <v>-22.134599999999999</v>
      </c>
      <c r="AI4">
        <v>-21.504799999999999</v>
      </c>
      <c r="AJ4">
        <v>-20.8751</v>
      </c>
      <c r="AK4">
        <v>-20.2454</v>
      </c>
      <c r="AL4">
        <v>-19.6157</v>
      </c>
      <c r="AM4">
        <v>-18.985900000000001</v>
      </c>
      <c r="AN4">
        <v>-18.356200000000001</v>
      </c>
      <c r="AO4">
        <v>-17.726500000000001</v>
      </c>
      <c r="AP4">
        <v>-17.096699999999998</v>
      </c>
      <c r="AQ4">
        <v>-16.466999999999999</v>
      </c>
      <c r="AR4">
        <v>-15.837300000000001</v>
      </c>
      <c r="AS4">
        <v>-15.2075</v>
      </c>
      <c r="AT4">
        <v>-14.5778</v>
      </c>
      <c r="AU4">
        <v>-13.948</v>
      </c>
      <c r="AV4">
        <v>-13.318300000000001</v>
      </c>
      <c r="AW4">
        <v>-12.688599999999999</v>
      </c>
      <c r="AX4">
        <v>-12.0588</v>
      </c>
      <c r="AY4">
        <v>-11.4291</v>
      </c>
      <c r="AZ4">
        <v>-10.799300000000001</v>
      </c>
      <c r="BA4">
        <v>-10.169600000000001</v>
      </c>
      <c r="BB4">
        <v>-9.5398399999999999</v>
      </c>
      <c r="BC4">
        <v>-8.9100999999999999</v>
      </c>
      <c r="BD4">
        <v>-8.2803599999999999</v>
      </c>
      <c r="BE4">
        <v>-7.6506100000000004</v>
      </c>
      <c r="BF4">
        <v>-7.0208700000000004</v>
      </c>
      <c r="BG4">
        <v>-6.3911300000000004</v>
      </c>
      <c r="BH4">
        <v>-5.7614000000000001</v>
      </c>
      <c r="BI4">
        <v>-5.1316600000000001</v>
      </c>
      <c r="BJ4">
        <v>-4.5019299999999998</v>
      </c>
      <c r="BK4">
        <v>-3.8721999999999999</v>
      </c>
      <c r="BL4">
        <v>-3.2424599999999999</v>
      </c>
      <c r="BM4">
        <v>-2.6127400000000001</v>
      </c>
      <c r="BN4">
        <v>-1.9830099999999999</v>
      </c>
      <c r="BO4">
        <v>-1.3532900000000001</v>
      </c>
      <c r="BP4">
        <v>-0.72356900000000002</v>
      </c>
      <c r="BQ4">
        <v>-9.3852500000000005E-2</v>
      </c>
      <c r="BR4">
        <v>0.53437400000000002</v>
      </c>
      <c r="BS4">
        <v>1.1583699999999999</v>
      </c>
      <c r="BT4">
        <v>1.77817</v>
      </c>
      <c r="BU4">
        <v>2.3938299999999999</v>
      </c>
      <c r="BV4">
        <v>3.0053800000000002</v>
      </c>
      <c r="BW4">
        <v>3.61287</v>
      </c>
      <c r="BX4">
        <v>4.2163399999999998</v>
      </c>
      <c r="BY4">
        <v>4.8158200000000004</v>
      </c>
      <c r="BZ4">
        <v>5.4113600000000002</v>
      </c>
      <c r="CA4">
        <v>6.00298</v>
      </c>
      <c r="CB4">
        <v>6.5907400000000003</v>
      </c>
      <c r="CC4">
        <v>7.1746699999999999</v>
      </c>
      <c r="CD4">
        <v>7.75481</v>
      </c>
      <c r="CE4">
        <v>8.3311899999999994</v>
      </c>
      <c r="CF4">
        <v>8.9038400000000006</v>
      </c>
      <c r="CG4">
        <v>9.4728200000000005</v>
      </c>
      <c r="CH4">
        <v>10.0381</v>
      </c>
      <c r="CI4">
        <v>10.5998</v>
      </c>
      <c r="CJ4">
        <v>11.157999999999999</v>
      </c>
      <c r="CK4">
        <v>11.7125</v>
      </c>
      <c r="CL4">
        <v>12.2636</v>
      </c>
      <c r="CM4">
        <v>12.811199999999999</v>
      </c>
      <c r="CN4">
        <v>13.3553</v>
      </c>
      <c r="CO4">
        <v>13.896100000000001</v>
      </c>
      <c r="CP4">
        <v>14.433400000000001</v>
      </c>
      <c r="CQ4">
        <v>14.9674</v>
      </c>
      <c r="CR4">
        <v>15.498100000000001</v>
      </c>
      <c r="CS4">
        <v>16.025400000000001</v>
      </c>
      <c r="CT4">
        <v>16.549600000000002</v>
      </c>
      <c r="CU4">
        <v>17.070499999999999</v>
      </c>
      <c r="CV4">
        <v>17.588100000000001</v>
      </c>
      <c r="CW4">
        <v>18.102699999999999</v>
      </c>
    </row>
    <row r="5" spans="1:101" x14ac:dyDescent="0.25">
      <c r="A5">
        <v>-0.28199999999999997</v>
      </c>
      <c r="B5">
        <v>-42.057600000000001</v>
      </c>
      <c r="C5">
        <v>-41.428100000000001</v>
      </c>
      <c r="D5">
        <v>-40.7986</v>
      </c>
      <c r="E5">
        <v>-40.1691</v>
      </c>
      <c r="F5">
        <v>-39.539499999999997</v>
      </c>
      <c r="G5">
        <v>-38.909999999999997</v>
      </c>
      <c r="H5">
        <v>-38.2804</v>
      </c>
      <c r="I5">
        <v>-37.650799999999997</v>
      </c>
      <c r="J5">
        <v>-37.021299999999997</v>
      </c>
      <c r="K5">
        <v>-36.3917</v>
      </c>
      <c r="L5">
        <v>-35.762099999999997</v>
      </c>
      <c r="M5">
        <v>-35.1325</v>
      </c>
      <c r="N5">
        <v>-34.502899999999997</v>
      </c>
      <c r="O5">
        <v>-33.8733</v>
      </c>
      <c r="P5">
        <v>-33.243699999999997</v>
      </c>
      <c r="Q5">
        <v>-32.613999999999997</v>
      </c>
      <c r="R5">
        <v>-31.984400000000001</v>
      </c>
      <c r="S5">
        <v>-31.354800000000001</v>
      </c>
      <c r="T5">
        <v>-30.725100000000001</v>
      </c>
      <c r="U5">
        <v>-30.095500000000001</v>
      </c>
      <c r="V5">
        <v>-29.465800000000002</v>
      </c>
      <c r="W5">
        <v>-28.836200000000002</v>
      </c>
      <c r="X5">
        <v>-28.206499999999998</v>
      </c>
      <c r="Y5">
        <v>-27.576799999999999</v>
      </c>
      <c r="Z5">
        <v>-26.947199999999999</v>
      </c>
      <c r="AA5">
        <v>-26.317499999999999</v>
      </c>
      <c r="AB5">
        <v>-25.687799999999999</v>
      </c>
      <c r="AC5">
        <v>-25.0581</v>
      </c>
      <c r="AD5">
        <v>-24.4284</v>
      </c>
      <c r="AE5">
        <v>-23.7987</v>
      </c>
      <c r="AF5">
        <v>-23.169</v>
      </c>
      <c r="AG5">
        <v>-22.539300000000001</v>
      </c>
      <c r="AH5">
        <v>-21.909600000000001</v>
      </c>
      <c r="AI5">
        <v>-21.279900000000001</v>
      </c>
      <c r="AJ5">
        <v>-20.650099999999998</v>
      </c>
      <c r="AK5">
        <v>-20.020399999999999</v>
      </c>
      <c r="AL5">
        <v>-19.390699999999999</v>
      </c>
      <c r="AM5">
        <v>-18.760999999999999</v>
      </c>
      <c r="AN5">
        <v>-18.1312</v>
      </c>
      <c r="AO5">
        <v>-17.5015</v>
      </c>
      <c r="AP5">
        <v>-16.8718</v>
      </c>
      <c r="AQ5">
        <v>-16.242000000000001</v>
      </c>
      <c r="AR5">
        <v>-15.612299999999999</v>
      </c>
      <c r="AS5">
        <v>-14.9825</v>
      </c>
      <c r="AT5">
        <v>-14.3528</v>
      </c>
      <c r="AU5">
        <v>-13.723100000000001</v>
      </c>
      <c r="AV5">
        <v>-13.093299999999999</v>
      </c>
      <c r="AW5">
        <v>-12.4636</v>
      </c>
      <c r="AX5">
        <v>-11.8338</v>
      </c>
      <c r="AY5">
        <v>-11.2041</v>
      </c>
      <c r="AZ5">
        <v>-10.574299999999999</v>
      </c>
      <c r="BA5">
        <v>-9.9445999999999994</v>
      </c>
      <c r="BB5">
        <v>-9.3148499999999999</v>
      </c>
      <c r="BC5">
        <v>-8.6851099999999999</v>
      </c>
      <c r="BD5">
        <v>-8.0553699999999999</v>
      </c>
      <c r="BE5">
        <v>-7.42563</v>
      </c>
      <c r="BF5">
        <v>-6.79589</v>
      </c>
      <c r="BG5">
        <v>-6.16615</v>
      </c>
      <c r="BH5">
        <v>-5.5364100000000001</v>
      </c>
      <c r="BI5">
        <v>-4.9066700000000001</v>
      </c>
      <c r="BJ5">
        <v>-4.2769399999999997</v>
      </c>
      <c r="BK5">
        <v>-3.6472099999999998</v>
      </c>
      <c r="BL5">
        <v>-3.0174799999999999</v>
      </c>
      <c r="BM5">
        <v>-2.38775</v>
      </c>
      <c r="BN5">
        <v>-1.7580199999999999</v>
      </c>
      <c r="BO5">
        <v>-1.1283000000000001</v>
      </c>
      <c r="BP5">
        <v>-0.49858200000000003</v>
      </c>
      <c r="BQ5">
        <v>0.13109100000000001</v>
      </c>
      <c r="BR5">
        <v>0.75780000000000003</v>
      </c>
      <c r="BS5">
        <v>1.38029</v>
      </c>
      <c r="BT5">
        <v>1.99861</v>
      </c>
      <c r="BU5">
        <v>2.6128</v>
      </c>
      <c r="BV5">
        <v>3.2229000000000001</v>
      </c>
      <c r="BW5">
        <v>3.8289499999999999</v>
      </c>
      <c r="BX5">
        <v>4.4309900000000004</v>
      </c>
      <c r="BY5">
        <v>5.0290600000000003</v>
      </c>
      <c r="BZ5">
        <v>5.6231900000000001</v>
      </c>
      <c r="CA5">
        <v>6.2134400000000003</v>
      </c>
      <c r="CB5">
        <v>6.79983</v>
      </c>
      <c r="CC5">
        <v>7.3823999999999996</v>
      </c>
      <c r="CD5">
        <v>7.9611900000000002</v>
      </c>
      <c r="CE5">
        <v>8.5362299999999998</v>
      </c>
      <c r="CF5">
        <v>9.1075700000000008</v>
      </c>
      <c r="CG5">
        <v>9.6752300000000009</v>
      </c>
      <c r="CH5">
        <v>10.2393</v>
      </c>
      <c r="CI5">
        <v>10.7997</v>
      </c>
      <c r="CJ5">
        <v>11.3565</v>
      </c>
      <c r="CK5">
        <v>11.9099</v>
      </c>
      <c r="CL5">
        <v>12.4597</v>
      </c>
      <c r="CM5">
        <v>13.006</v>
      </c>
      <c r="CN5">
        <v>13.548999999999999</v>
      </c>
      <c r="CO5">
        <v>14.0885</v>
      </c>
      <c r="CP5">
        <v>14.624599999999999</v>
      </c>
      <c r="CQ5">
        <v>15.157400000000001</v>
      </c>
      <c r="CR5">
        <v>15.6869</v>
      </c>
      <c r="CS5">
        <v>16.213100000000001</v>
      </c>
      <c r="CT5">
        <v>16.7361</v>
      </c>
      <c r="CU5">
        <v>17.255800000000001</v>
      </c>
      <c r="CV5">
        <v>17.772400000000001</v>
      </c>
      <c r="CW5">
        <v>18.285799999999998</v>
      </c>
    </row>
    <row r="6" spans="1:101" x14ac:dyDescent="0.25">
      <c r="A6">
        <v>-0.27600000000000002</v>
      </c>
      <c r="B6">
        <v>-41.832599999999999</v>
      </c>
      <c r="C6">
        <v>-41.203099999999999</v>
      </c>
      <c r="D6">
        <v>-40.573599999999999</v>
      </c>
      <c r="E6">
        <v>-39.944099999999999</v>
      </c>
      <c r="F6">
        <v>-39.314500000000002</v>
      </c>
      <c r="G6">
        <v>-38.685000000000002</v>
      </c>
      <c r="H6">
        <v>-38.055399999999999</v>
      </c>
      <c r="I6">
        <v>-37.425899999999999</v>
      </c>
      <c r="J6">
        <v>-36.796300000000002</v>
      </c>
      <c r="K6">
        <v>-36.166699999999999</v>
      </c>
      <c r="L6">
        <v>-35.537100000000002</v>
      </c>
      <c r="M6">
        <v>-34.907499999999999</v>
      </c>
      <c r="N6">
        <v>-34.277900000000002</v>
      </c>
      <c r="O6">
        <v>-33.648299999999999</v>
      </c>
      <c r="P6">
        <v>-33.018700000000003</v>
      </c>
      <c r="Q6">
        <v>-32.389099999999999</v>
      </c>
      <c r="R6">
        <v>-31.759399999999999</v>
      </c>
      <c r="S6">
        <v>-31.129799999999999</v>
      </c>
      <c r="T6">
        <v>-30.5002</v>
      </c>
      <c r="U6">
        <v>-29.8705</v>
      </c>
      <c r="V6">
        <v>-29.2409</v>
      </c>
      <c r="W6">
        <v>-28.6112</v>
      </c>
      <c r="X6">
        <v>-27.9815</v>
      </c>
      <c r="Y6">
        <v>-27.351800000000001</v>
      </c>
      <c r="Z6">
        <v>-26.722200000000001</v>
      </c>
      <c r="AA6">
        <v>-26.092500000000001</v>
      </c>
      <c r="AB6">
        <v>-25.462800000000001</v>
      </c>
      <c r="AC6">
        <v>-24.833100000000002</v>
      </c>
      <c r="AD6">
        <v>-24.203399999999998</v>
      </c>
      <c r="AE6">
        <v>-23.573699999999999</v>
      </c>
      <c r="AF6">
        <v>-22.943999999999999</v>
      </c>
      <c r="AG6">
        <v>-22.314299999999999</v>
      </c>
      <c r="AH6">
        <v>-21.6846</v>
      </c>
      <c r="AI6">
        <v>-21.0549</v>
      </c>
      <c r="AJ6">
        <v>-20.4251</v>
      </c>
      <c r="AK6">
        <v>-19.795400000000001</v>
      </c>
      <c r="AL6">
        <v>-19.165700000000001</v>
      </c>
      <c r="AM6">
        <v>-18.536000000000001</v>
      </c>
      <c r="AN6">
        <v>-17.906199999999998</v>
      </c>
      <c r="AO6">
        <v>-17.276499999999999</v>
      </c>
      <c r="AP6">
        <v>-16.646799999999999</v>
      </c>
      <c r="AQ6">
        <v>-16.016999999999999</v>
      </c>
      <c r="AR6">
        <v>-15.3873</v>
      </c>
      <c r="AS6">
        <v>-14.7576</v>
      </c>
      <c r="AT6">
        <v>-14.127800000000001</v>
      </c>
      <c r="AU6">
        <v>-13.498100000000001</v>
      </c>
      <c r="AV6">
        <v>-12.8683</v>
      </c>
      <c r="AW6">
        <v>-12.2386</v>
      </c>
      <c r="AX6">
        <v>-11.6088</v>
      </c>
      <c r="AY6">
        <v>-10.979100000000001</v>
      </c>
      <c r="AZ6">
        <v>-10.349399999999999</v>
      </c>
      <c r="BA6">
        <v>-9.7196099999999994</v>
      </c>
      <c r="BB6">
        <v>-9.0898699999999995</v>
      </c>
      <c r="BC6">
        <v>-8.4601199999999999</v>
      </c>
      <c r="BD6">
        <v>-7.8303799999999999</v>
      </c>
      <c r="BE6">
        <v>-7.2006399999999999</v>
      </c>
      <c r="BF6">
        <v>-6.5709</v>
      </c>
      <c r="BG6">
        <v>-5.94116</v>
      </c>
      <c r="BH6">
        <v>-5.31142</v>
      </c>
      <c r="BI6">
        <v>-4.6816899999999997</v>
      </c>
      <c r="BJ6">
        <v>-4.0519499999999997</v>
      </c>
      <c r="BK6">
        <v>-3.4222199999999998</v>
      </c>
      <c r="BL6">
        <v>-2.7924899999999999</v>
      </c>
      <c r="BM6">
        <v>-2.16276</v>
      </c>
      <c r="BN6">
        <v>-1.53304</v>
      </c>
      <c r="BO6">
        <v>-0.90331399999999995</v>
      </c>
      <c r="BP6">
        <v>-0.273594</v>
      </c>
      <c r="BQ6">
        <v>0.35548800000000003</v>
      </c>
      <c r="BR6">
        <v>0.98068699999999998</v>
      </c>
      <c r="BS6">
        <v>1.6016900000000001</v>
      </c>
      <c r="BT6">
        <v>2.2185299999999999</v>
      </c>
      <c r="BU6">
        <v>2.8312499999999998</v>
      </c>
      <c r="BV6">
        <v>3.4399000000000002</v>
      </c>
      <c r="BW6">
        <v>4.0445099999999998</v>
      </c>
      <c r="BX6">
        <v>4.64513</v>
      </c>
      <c r="BY6">
        <v>5.2417899999999999</v>
      </c>
      <c r="BZ6">
        <v>5.83453</v>
      </c>
      <c r="CA6">
        <v>6.4233900000000004</v>
      </c>
      <c r="CB6">
        <v>7.0084200000000001</v>
      </c>
      <c r="CC6">
        <v>7.5896400000000002</v>
      </c>
      <c r="CD6">
        <v>8.16709</v>
      </c>
      <c r="CE6">
        <v>8.7408000000000001</v>
      </c>
      <c r="CF6">
        <v>9.3108299999999993</v>
      </c>
      <c r="CG6">
        <v>9.8771900000000006</v>
      </c>
      <c r="CH6">
        <v>10.4399</v>
      </c>
      <c r="CI6">
        <v>10.9991</v>
      </c>
      <c r="CJ6">
        <v>11.5547</v>
      </c>
      <c r="CK6">
        <v>12.1067</v>
      </c>
      <c r="CL6">
        <v>12.6553</v>
      </c>
      <c r="CM6">
        <v>13.2004</v>
      </c>
      <c r="CN6">
        <v>13.742100000000001</v>
      </c>
      <c r="CO6">
        <v>14.2805</v>
      </c>
      <c r="CP6">
        <v>14.8154</v>
      </c>
      <c r="CQ6">
        <v>15.347</v>
      </c>
      <c r="CR6">
        <v>15.875299999999999</v>
      </c>
      <c r="CS6">
        <v>16.400400000000001</v>
      </c>
      <c r="CT6">
        <v>16.9222</v>
      </c>
      <c r="CU6">
        <v>17.440799999999999</v>
      </c>
      <c r="CV6">
        <v>17.956199999999999</v>
      </c>
      <c r="CW6">
        <v>18.468499999999999</v>
      </c>
    </row>
    <row r="7" spans="1:101" x14ac:dyDescent="0.25">
      <c r="A7">
        <v>-0.27</v>
      </c>
      <c r="B7">
        <v>-41.607700000000001</v>
      </c>
      <c r="C7">
        <v>-40.978099999999998</v>
      </c>
      <c r="D7">
        <v>-40.348599999999998</v>
      </c>
      <c r="E7">
        <v>-39.719099999999997</v>
      </c>
      <c r="F7">
        <v>-39.089599999999997</v>
      </c>
      <c r="G7">
        <v>-38.46</v>
      </c>
      <c r="H7">
        <v>-37.830399999999997</v>
      </c>
      <c r="I7">
        <v>-37.200899999999997</v>
      </c>
      <c r="J7">
        <v>-36.571300000000001</v>
      </c>
      <c r="K7">
        <v>-35.941699999999997</v>
      </c>
      <c r="L7">
        <v>-35.312100000000001</v>
      </c>
      <c r="M7">
        <v>-34.682499999999997</v>
      </c>
      <c r="N7">
        <v>-34.052900000000001</v>
      </c>
      <c r="O7">
        <v>-33.423299999999998</v>
      </c>
      <c r="P7">
        <v>-32.793700000000001</v>
      </c>
      <c r="Q7">
        <v>-32.164099999999998</v>
      </c>
      <c r="R7">
        <v>-31.534400000000002</v>
      </c>
      <c r="S7">
        <v>-30.904800000000002</v>
      </c>
      <c r="T7">
        <v>-30.275200000000002</v>
      </c>
      <c r="U7">
        <v>-29.645499999999998</v>
      </c>
      <c r="V7">
        <v>-29.015899999999998</v>
      </c>
      <c r="W7">
        <v>-28.386199999999999</v>
      </c>
      <c r="X7">
        <v>-27.756499999999999</v>
      </c>
      <c r="Y7">
        <v>-27.126899999999999</v>
      </c>
      <c r="Z7">
        <v>-26.497199999999999</v>
      </c>
      <c r="AA7">
        <v>-25.8675</v>
      </c>
      <c r="AB7">
        <v>-25.2378</v>
      </c>
      <c r="AC7">
        <v>-24.6081</v>
      </c>
      <c r="AD7">
        <v>-23.978400000000001</v>
      </c>
      <c r="AE7">
        <v>-23.348700000000001</v>
      </c>
      <c r="AF7">
        <v>-22.719000000000001</v>
      </c>
      <c r="AG7">
        <v>-22.089300000000001</v>
      </c>
      <c r="AH7">
        <v>-21.459599999999998</v>
      </c>
      <c r="AI7">
        <v>-20.829899999999999</v>
      </c>
      <c r="AJ7">
        <v>-20.200199999999999</v>
      </c>
      <c r="AK7">
        <v>-19.570399999999999</v>
      </c>
      <c r="AL7">
        <v>-18.9407</v>
      </c>
      <c r="AM7">
        <v>-18.311</v>
      </c>
      <c r="AN7">
        <v>-17.6813</v>
      </c>
      <c r="AO7">
        <v>-17.051500000000001</v>
      </c>
      <c r="AP7">
        <v>-16.421800000000001</v>
      </c>
      <c r="AQ7">
        <v>-15.7921</v>
      </c>
      <c r="AR7">
        <v>-15.1623</v>
      </c>
      <c r="AS7">
        <v>-14.5326</v>
      </c>
      <c r="AT7">
        <v>-13.902799999999999</v>
      </c>
      <c r="AU7">
        <v>-13.273099999999999</v>
      </c>
      <c r="AV7">
        <v>-12.6433</v>
      </c>
      <c r="AW7">
        <v>-12.0136</v>
      </c>
      <c r="AX7">
        <v>-11.383900000000001</v>
      </c>
      <c r="AY7">
        <v>-10.754099999999999</v>
      </c>
      <c r="AZ7">
        <v>-10.1244</v>
      </c>
      <c r="BA7">
        <v>-9.4946199999999994</v>
      </c>
      <c r="BB7">
        <v>-8.8648799999999994</v>
      </c>
      <c r="BC7">
        <v>-8.2351399999999995</v>
      </c>
      <c r="BD7">
        <v>-7.6054000000000004</v>
      </c>
      <c r="BE7">
        <v>-6.9756499999999999</v>
      </c>
      <c r="BF7">
        <v>-6.3459099999999999</v>
      </c>
      <c r="BG7">
        <v>-5.71617</v>
      </c>
      <c r="BH7">
        <v>-5.0864399999999996</v>
      </c>
      <c r="BI7">
        <v>-4.4566999999999997</v>
      </c>
      <c r="BJ7">
        <v>-3.8269700000000002</v>
      </c>
      <c r="BK7">
        <v>-3.1972299999999998</v>
      </c>
      <c r="BL7">
        <v>-2.5674999999999999</v>
      </c>
      <c r="BM7">
        <v>-1.9377800000000001</v>
      </c>
      <c r="BN7">
        <v>-1.3080499999999999</v>
      </c>
      <c r="BO7">
        <v>-0.67832599999999998</v>
      </c>
      <c r="BP7">
        <v>-4.8606200000000002E-2</v>
      </c>
      <c r="BQ7">
        <v>0.579345</v>
      </c>
      <c r="BR7">
        <v>1.2030400000000001</v>
      </c>
      <c r="BS7">
        <v>1.8225499999999999</v>
      </c>
      <c r="BT7">
        <v>2.4379200000000001</v>
      </c>
      <c r="BU7">
        <v>3.0491799999999998</v>
      </c>
      <c r="BV7">
        <v>3.65638</v>
      </c>
      <c r="BW7">
        <v>4.2595700000000001</v>
      </c>
      <c r="BX7">
        <v>4.8587699999999998</v>
      </c>
      <c r="BY7">
        <v>5.4540199999999999</v>
      </c>
      <c r="BZ7">
        <v>6.0453799999999998</v>
      </c>
      <c r="CA7">
        <v>6.63286</v>
      </c>
      <c r="CB7">
        <v>7.2165299999999997</v>
      </c>
      <c r="CC7">
        <v>7.7964000000000002</v>
      </c>
      <c r="CD7">
        <v>8.3725100000000001</v>
      </c>
      <c r="CE7">
        <v>8.9449100000000001</v>
      </c>
      <c r="CF7">
        <v>9.5136199999999995</v>
      </c>
      <c r="CG7">
        <v>10.0787</v>
      </c>
      <c r="CH7">
        <v>10.6401</v>
      </c>
      <c r="CI7">
        <v>11.198</v>
      </c>
      <c r="CJ7">
        <v>11.7523</v>
      </c>
      <c r="CK7">
        <v>12.3032</v>
      </c>
      <c r="CL7">
        <v>12.8505</v>
      </c>
      <c r="CM7">
        <v>13.394399999999999</v>
      </c>
      <c r="CN7">
        <v>13.934900000000001</v>
      </c>
      <c r="CO7">
        <v>14.472</v>
      </c>
      <c r="CP7">
        <v>15.005800000000001</v>
      </c>
      <c r="CQ7">
        <v>15.536199999999999</v>
      </c>
      <c r="CR7">
        <v>16.063300000000002</v>
      </c>
      <c r="CS7">
        <v>16.587199999999999</v>
      </c>
      <c r="CT7">
        <v>17.107900000000001</v>
      </c>
      <c r="CU7">
        <v>17.625399999999999</v>
      </c>
      <c r="CV7">
        <v>18.139700000000001</v>
      </c>
      <c r="CW7">
        <v>18.6508</v>
      </c>
    </row>
    <row r="8" spans="1:101" x14ac:dyDescent="0.25">
      <c r="A8">
        <v>-0.26400000000000001</v>
      </c>
      <c r="B8">
        <v>-41.3827</v>
      </c>
      <c r="C8">
        <v>-40.7532</v>
      </c>
      <c r="D8">
        <v>-40.123600000000003</v>
      </c>
      <c r="E8">
        <v>-39.494100000000003</v>
      </c>
      <c r="F8">
        <v>-38.864600000000003</v>
      </c>
      <c r="G8">
        <v>-38.234999999999999</v>
      </c>
      <c r="H8">
        <v>-37.605499999999999</v>
      </c>
      <c r="I8">
        <v>-36.975900000000003</v>
      </c>
      <c r="J8">
        <v>-36.346299999999999</v>
      </c>
      <c r="K8">
        <v>-35.716700000000003</v>
      </c>
      <c r="L8">
        <v>-35.0871</v>
      </c>
      <c r="M8">
        <v>-34.457599999999999</v>
      </c>
      <c r="N8">
        <v>-33.8279</v>
      </c>
      <c r="O8">
        <v>-33.198300000000003</v>
      </c>
      <c r="P8">
        <v>-32.5687</v>
      </c>
      <c r="Q8">
        <v>-31.9391</v>
      </c>
      <c r="R8">
        <v>-31.3095</v>
      </c>
      <c r="S8">
        <v>-30.6798</v>
      </c>
      <c r="T8">
        <v>-30.0502</v>
      </c>
      <c r="U8">
        <v>-29.420500000000001</v>
      </c>
      <c r="V8">
        <v>-28.790900000000001</v>
      </c>
      <c r="W8">
        <v>-28.161200000000001</v>
      </c>
      <c r="X8">
        <v>-27.531500000000001</v>
      </c>
      <c r="Y8">
        <v>-26.901900000000001</v>
      </c>
      <c r="Z8">
        <v>-26.272200000000002</v>
      </c>
      <c r="AA8">
        <v>-25.642499999999998</v>
      </c>
      <c r="AB8">
        <v>-25.012799999999999</v>
      </c>
      <c r="AC8">
        <v>-24.383099999999999</v>
      </c>
      <c r="AD8">
        <v>-23.753399999999999</v>
      </c>
      <c r="AE8">
        <v>-23.123699999999999</v>
      </c>
      <c r="AF8">
        <v>-22.494</v>
      </c>
      <c r="AG8">
        <v>-21.8643</v>
      </c>
      <c r="AH8">
        <v>-21.2346</v>
      </c>
      <c r="AI8">
        <v>-20.604900000000001</v>
      </c>
      <c r="AJ8">
        <v>-19.975200000000001</v>
      </c>
      <c r="AK8">
        <v>-19.345400000000001</v>
      </c>
      <c r="AL8">
        <v>-18.715699999999998</v>
      </c>
      <c r="AM8">
        <v>-18.085999999999999</v>
      </c>
      <c r="AN8">
        <v>-17.456299999999999</v>
      </c>
      <c r="AO8">
        <v>-16.826499999999999</v>
      </c>
      <c r="AP8">
        <v>-16.1968</v>
      </c>
      <c r="AQ8">
        <v>-15.5671</v>
      </c>
      <c r="AR8">
        <v>-14.9373</v>
      </c>
      <c r="AS8">
        <v>-14.307600000000001</v>
      </c>
      <c r="AT8">
        <v>-13.6778</v>
      </c>
      <c r="AU8">
        <v>-13.0481</v>
      </c>
      <c r="AV8">
        <v>-12.4184</v>
      </c>
      <c r="AW8">
        <v>-11.788600000000001</v>
      </c>
      <c r="AX8">
        <v>-11.158899999999999</v>
      </c>
      <c r="AY8">
        <v>-10.5291</v>
      </c>
      <c r="AZ8">
        <v>-9.8993800000000007</v>
      </c>
      <c r="BA8">
        <v>-9.2696400000000008</v>
      </c>
      <c r="BB8">
        <v>-8.6399000000000008</v>
      </c>
      <c r="BC8">
        <v>-8.0101499999999994</v>
      </c>
      <c r="BD8">
        <v>-7.3804100000000004</v>
      </c>
      <c r="BE8">
        <v>-6.7506700000000004</v>
      </c>
      <c r="BF8">
        <v>-6.1209300000000004</v>
      </c>
      <c r="BG8">
        <v>-5.4911899999999996</v>
      </c>
      <c r="BH8">
        <v>-4.8614499999999996</v>
      </c>
      <c r="BI8">
        <v>-4.2317099999999996</v>
      </c>
      <c r="BJ8">
        <v>-3.6019800000000002</v>
      </c>
      <c r="BK8">
        <v>-2.9722499999999998</v>
      </c>
      <c r="BL8">
        <v>-2.3425199999999999</v>
      </c>
      <c r="BM8">
        <v>-1.71279</v>
      </c>
      <c r="BN8">
        <v>-1.0830599999999999</v>
      </c>
      <c r="BO8">
        <v>-0.45333899999999999</v>
      </c>
      <c r="BP8">
        <v>0.17625299999999999</v>
      </c>
      <c r="BQ8">
        <v>0.80266199999999999</v>
      </c>
      <c r="BR8">
        <v>1.42486</v>
      </c>
      <c r="BS8">
        <v>2.0428799999999998</v>
      </c>
      <c r="BT8">
        <v>2.6567799999999999</v>
      </c>
      <c r="BU8">
        <v>3.2665899999999999</v>
      </c>
      <c r="BV8">
        <v>3.87235</v>
      </c>
      <c r="BW8">
        <v>4.4741099999999996</v>
      </c>
      <c r="BX8">
        <v>5.0719000000000003</v>
      </c>
      <c r="BY8">
        <v>5.6657599999999997</v>
      </c>
      <c r="BZ8">
        <v>6.2557299999999998</v>
      </c>
      <c r="CA8">
        <v>6.84185</v>
      </c>
      <c r="CB8">
        <v>7.42415</v>
      </c>
      <c r="CC8">
        <v>8.0026799999999998</v>
      </c>
      <c r="CD8">
        <v>8.5774600000000003</v>
      </c>
      <c r="CE8">
        <v>9.1485400000000006</v>
      </c>
      <c r="CF8">
        <v>9.7159499999999994</v>
      </c>
      <c r="CG8">
        <v>10.2797</v>
      </c>
      <c r="CH8">
        <v>10.8399</v>
      </c>
      <c r="CI8">
        <v>11.3965</v>
      </c>
      <c r="CJ8">
        <v>11.9496</v>
      </c>
      <c r="CK8">
        <v>12.4992</v>
      </c>
      <c r="CL8">
        <v>13.045299999999999</v>
      </c>
      <c r="CM8">
        <v>13.587899999999999</v>
      </c>
      <c r="CN8">
        <v>14.1272</v>
      </c>
      <c r="CO8">
        <v>14.6631</v>
      </c>
      <c r="CP8">
        <v>15.1957</v>
      </c>
      <c r="CQ8">
        <v>15.725</v>
      </c>
      <c r="CR8">
        <v>16.251000000000001</v>
      </c>
      <c r="CS8">
        <v>16.773700000000002</v>
      </c>
      <c r="CT8">
        <v>17.293199999999999</v>
      </c>
      <c r="CU8">
        <v>17.8095</v>
      </c>
      <c r="CV8">
        <v>18.322700000000001</v>
      </c>
      <c r="CW8">
        <v>18.832799999999999</v>
      </c>
    </row>
    <row r="9" spans="1:101" x14ac:dyDescent="0.25">
      <c r="A9">
        <v>-0.25800000000000001</v>
      </c>
      <c r="B9">
        <v>-41.157699999999998</v>
      </c>
      <c r="C9">
        <v>-40.528199999999998</v>
      </c>
      <c r="D9">
        <v>-39.898699999999998</v>
      </c>
      <c r="E9">
        <v>-39.269100000000002</v>
      </c>
      <c r="F9">
        <v>-38.639600000000002</v>
      </c>
      <c r="G9">
        <v>-38.01</v>
      </c>
      <c r="H9">
        <v>-37.380499999999998</v>
      </c>
      <c r="I9">
        <v>-36.750900000000001</v>
      </c>
      <c r="J9">
        <v>-36.121299999999998</v>
      </c>
      <c r="K9">
        <v>-35.491799999999998</v>
      </c>
      <c r="L9">
        <v>-34.862200000000001</v>
      </c>
      <c r="M9">
        <v>-34.232599999999998</v>
      </c>
      <c r="N9">
        <v>-33.603000000000002</v>
      </c>
      <c r="O9">
        <v>-32.973399999999998</v>
      </c>
      <c r="P9">
        <v>-32.343699999999998</v>
      </c>
      <c r="Q9">
        <v>-31.714099999999998</v>
      </c>
      <c r="R9">
        <v>-31.084499999999998</v>
      </c>
      <c r="S9">
        <v>-30.454799999999999</v>
      </c>
      <c r="T9">
        <v>-29.825199999999999</v>
      </c>
      <c r="U9">
        <v>-29.195499999999999</v>
      </c>
      <c r="V9">
        <v>-28.565899999999999</v>
      </c>
      <c r="W9">
        <v>-27.936199999999999</v>
      </c>
      <c r="X9">
        <v>-27.3066</v>
      </c>
      <c r="Y9">
        <v>-26.6769</v>
      </c>
      <c r="Z9">
        <v>-26.0472</v>
      </c>
      <c r="AA9">
        <v>-25.4175</v>
      </c>
      <c r="AB9">
        <v>-24.787800000000001</v>
      </c>
      <c r="AC9">
        <v>-24.158100000000001</v>
      </c>
      <c r="AD9">
        <v>-23.528500000000001</v>
      </c>
      <c r="AE9">
        <v>-22.898700000000002</v>
      </c>
      <c r="AF9">
        <v>-22.268999999999998</v>
      </c>
      <c r="AG9">
        <v>-21.639299999999999</v>
      </c>
      <c r="AH9">
        <v>-21.009599999999999</v>
      </c>
      <c r="AI9">
        <v>-20.379899999999999</v>
      </c>
      <c r="AJ9">
        <v>-19.7502</v>
      </c>
      <c r="AK9">
        <v>-19.1205</v>
      </c>
      <c r="AL9">
        <v>-18.4907</v>
      </c>
      <c r="AM9">
        <v>-17.861000000000001</v>
      </c>
      <c r="AN9">
        <v>-17.231300000000001</v>
      </c>
      <c r="AO9">
        <v>-16.601500000000001</v>
      </c>
      <c r="AP9">
        <v>-15.9718</v>
      </c>
      <c r="AQ9">
        <v>-15.3421</v>
      </c>
      <c r="AR9">
        <v>-14.712300000000001</v>
      </c>
      <c r="AS9">
        <v>-14.082599999999999</v>
      </c>
      <c r="AT9">
        <v>-13.4529</v>
      </c>
      <c r="AU9">
        <v>-12.8231</v>
      </c>
      <c r="AV9">
        <v>-12.1934</v>
      </c>
      <c r="AW9">
        <v>-11.563599999999999</v>
      </c>
      <c r="AX9">
        <v>-10.9339</v>
      </c>
      <c r="AY9">
        <v>-10.3041</v>
      </c>
      <c r="AZ9">
        <v>-9.6743900000000007</v>
      </c>
      <c r="BA9">
        <v>-9.0446500000000007</v>
      </c>
      <c r="BB9">
        <v>-8.4149100000000008</v>
      </c>
      <c r="BC9">
        <v>-7.7851699999999999</v>
      </c>
      <c r="BD9">
        <v>-7.1554200000000003</v>
      </c>
      <c r="BE9">
        <v>-6.5256800000000004</v>
      </c>
      <c r="BF9">
        <v>-5.8959400000000004</v>
      </c>
      <c r="BG9">
        <v>-5.2662000000000004</v>
      </c>
      <c r="BH9">
        <v>-4.6364599999999996</v>
      </c>
      <c r="BI9">
        <v>-4.0067300000000001</v>
      </c>
      <c r="BJ9">
        <v>-3.3769900000000002</v>
      </c>
      <c r="BK9">
        <v>-2.7472599999999998</v>
      </c>
      <c r="BL9">
        <v>-2.1175299999999999</v>
      </c>
      <c r="BM9">
        <v>-1.4878</v>
      </c>
      <c r="BN9">
        <v>-0.858074</v>
      </c>
      <c r="BO9">
        <v>-0.228351</v>
      </c>
      <c r="BP9">
        <v>0.40054200000000001</v>
      </c>
      <c r="BQ9">
        <v>1.0254399999999999</v>
      </c>
      <c r="BR9">
        <v>1.6461399999999999</v>
      </c>
      <c r="BS9">
        <v>2.2626900000000001</v>
      </c>
      <c r="BT9">
        <v>2.87513</v>
      </c>
      <c r="BU9">
        <v>3.4834900000000002</v>
      </c>
      <c r="BV9">
        <v>4.0878199999999998</v>
      </c>
      <c r="BW9">
        <v>4.6881500000000003</v>
      </c>
      <c r="BX9">
        <v>5.2845300000000002</v>
      </c>
      <c r="BY9">
        <v>5.8769999999999998</v>
      </c>
      <c r="BZ9">
        <v>6.4655899999999997</v>
      </c>
      <c r="CA9">
        <v>7.0503400000000003</v>
      </c>
      <c r="CB9">
        <v>7.6312899999999999</v>
      </c>
      <c r="CC9">
        <v>8.2084799999999998</v>
      </c>
      <c r="CD9">
        <v>8.7819400000000005</v>
      </c>
      <c r="CE9">
        <v>9.3516999999999992</v>
      </c>
      <c r="CF9">
        <v>9.9178099999999993</v>
      </c>
      <c r="CG9">
        <v>10.4803</v>
      </c>
      <c r="CH9">
        <v>11.039199999999999</v>
      </c>
      <c r="CI9">
        <v>11.5945</v>
      </c>
      <c r="CJ9">
        <v>12.1464</v>
      </c>
      <c r="CK9">
        <v>12.694699999999999</v>
      </c>
      <c r="CL9">
        <v>13.239599999999999</v>
      </c>
      <c r="CM9">
        <v>13.781000000000001</v>
      </c>
      <c r="CN9">
        <v>14.319100000000001</v>
      </c>
      <c r="CO9">
        <v>14.8538</v>
      </c>
      <c r="CP9">
        <v>15.385199999999999</v>
      </c>
      <c r="CQ9">
        <v>15.9133</v>
      </c>
      <c r="CR9">
        <v>16.438099999999999</v>
      </c>
      <c r="CS9">
        <v>16.959700000000002</v>
      </c>
      <c r="CT9">
        <v>17.478100000000001</v>
      </c>
      <c r="CU9">
        <v>17.993300000000001</v>
      </c>
      <c r="CV9">
        <v>18.505400000000002</v>
      </c>
      <c r="CW9">
        <v>19.014299999999999</v>
      </c>
    </row>
    <row r="10" spans="1:101" x14ac:dyDescent="0.25">
      <c r="A10">
        <v>-0.252</v>
      </c>
      <c r="B10">
        <v>-40.932699999999997</v>
      </c>
      <c r="C10">
        <v>-40.303199999999997</v>
      </c>
      <c r="D10">
        <v>-39.673699999999997</v>
      </c>
      <c r="E10">
        <v>-39.0441</v>
      </c>
      <c r="F10">
        <v>-38.4146</v>
      </c>
      <c r="G10">
        <v>-37.7851</v>
      </c>
      <c r="H10">
        <v>-37.155500000000004</v>
      </c>
      <c r="I10">
        <v>-36.5259</v>
      </c>
      <c r="J10">
        <v>-35.8964</v>
      </c>
      <c r="K10">
        <v>-35.266800000000003</v>
      </c>
      <c r="L10">
        <v>-34.6372</v>
      </c>
      <c r="M10">
        <v>-34.007599999999996</v>
      </c>
      <c r="N10">
        <v>-33.378</v>
      </c>
      <c r="O10">
        <v>-32.748399999999997</v>
      </c>
      <c r="P10">
        <v>-32.1188</v>
      </c>
      <c r="Q10">
        <v>-31.489100000000001</v>
      </c>
      <c r="R10">
        <v>-30.859500000000001</v>
      </c>
      <c r="S10">
        <v>-30.229900000000001</v>
      </c>
      <c r="T10">
        <v>-29.600200000000001</v>
      </c>
      <c r="U10">
        <v>-28.970600000000001</v>
      </c>
      <c r="V10">
        <v>-28.340900000000001</v>
      </c>
      <c r="W10">
        <v>-27.711200000000002</v>
      </c>
      <c r="X10">
        <v>-27.081600000000002</v>
      </c>
      <c r="Y10">
        <v>-26.451899999999998</v>
      </c>
      <c r="Z10">
        <v>-25.822199999999999</v>
      </c>
      <c r="AA10">
        <v>-25.192499999999999</v>
      </c>
      <c r="AB10">
        <v>-24.562899999999999</v>
      </c>
      <c r="AC10">
        <v>-23.933199999999999</v>
      </c>
      <c r="AD10">
        <v>-23.3035</v>
      </c>
      <c r="AE10">
        <v>-22.6738</v>
      </c>
      <c r="AF10">
        <v>-22.0441</v>
      </c>
      <c r="AG10">
        <v>-21.414300000000001</v>
      </c>
      <c r="AH10">
        <v>-20.784600000000001</v>
      </c>
      <c r="AI10">
        <v>-20.154900000000001</v>
      </c>
      <c r="AJ10">
        <v>-19.525200000000002</v>
      </c>
      <c r="AK10">
        <v>-18.895499999999998</v>
      </c>
      <c r="AL10">
        <v>-18.265799999999999</v>
      </c>
      <c r="AM10">
        <v>-17.635999999999999</v>
      </c>
      <c r="AN10">
        <v>-17.0063</v>
      </c>
      <c r="AO10">
        <v>-16.3766</v>
      </c>
      <c r="AP10">
        <v>-15.7468</v>
      </c>
      <c r="AQ10">
        <v>-15.117100000000001</v>
      </c>
      <c r="AR10">
        <v>-14.487399999999999</v>
      </c>
      <c r="AS10">
        <v>-13.8576</v>
      </c>
      <c r="AT10">
        <v>-13.2279</v>
      </c>
      <c r="AU10">
        <v>-12.598100000000001</v>
      </c>
      <c r="AV10">
        <v>-11.968400000000001</v>
      </c>
      <c r="AW10">
        <v>-11.3386</v>
      </c>
      <c r="AX10">
        <v>-10.7089</v>
      </c>
      <c r="AY10">
        <v>-10.0792</v>
      </c>
      <c r="AZ10">
        <v>-9.4494100000000003</v>
      </c>
      <c r="BA10">
        <v>-8.8196600000000007</v>
      </c>
      <c r="BB10">
        <v>-8.1899200000000008</v>
      </c>
      <c r="BC10">
        <v>-7.5601799999999999</v>
      </c>
      <c r="BD10">
        <v>-6.9304399999999999</v>
      </c>
      <c r="BE10">
        <v>-6.3007</v>
      </c>
      <c r="BF10">
        <v>-5.6709500000000004</v>
      </c>
      <c r="BG10">
        <v>-5.0412100000000004</v>
      </c>
      <c r="BH10">
        <v>-4.4114800000000001</v>
      </c>
      <c r="BI10">
        <v>-3.7817400000000001</v>
      </c>
      <c r="BJ10">
        <v>-3.1520100000000002</v>
      </c>
      <c r="BK10">
        <v>-2.5222699999999998</v>
      </c>
      <c r="BL10">
        <v>-1.8925399999999999</v>
      </c>
      <c r="BM10">
        <v>-1.26281</v>
      </c>
      <c r="BN10">
        <v>-0.63308699999999996</v>
      </c>
      <c r="BO10">
        <v>-3.3641399999999998E-3</v>
      </c>
      <c r="BP10">
        <v>0.62429100000000004</v>
      </c>
      <c r="BQ10">
        <v>1.24769</v>
      </c>
      <c r="BR10">
        <v>1.8669</v>
      </c>
      <c r="BS10">
        <v>2.48197</v>
      </c>
      <c r="BT10">
        <v>3.0929500000000001</v>
      </c>
      <c r="BU10">
        <v>3.6998700000000002</v>
      </c>
      <c r="BV10">
        <v>4.3027699999999998</v>
      </c>
      <c r="BW10">
        <v>4.9016900000000003</v>
      </c>
      <c r="BX10">
        <v>5.4966699999999999</v>
      </c>
      <c r="BY10">
        <v>6.0877499999999998</v>
      </c>
      <c r="BZ10">
        <v>6.6749599999999996</v>
      </c>
      <c r="CA10">
        <v>7.2583599999999997</v>
      </c>
      <c r="CB10">
        <v>7.8379599999999998</v>
      </c>
      <c r="CC10">
        <v>8.4138099999999998</v>
      </c>
      <c r="CD10">
        <v>8.9859399999999994</v>
      </c>
      <c r="CE10">
        <v>9.5543999999999993</v>
      </c>
      <c r="CF10">
        <v>10.119199999999999</v>
      </c>
      <c r="CG10">
        <v>10.680400000000001</v>
      </c>
      <c r="CH10">
        <v>11.238</v>
      </c>
      <c r="CI10">
        <v>11.7921</v>
      </c>
      <c r="CJ10">
        <v>12.342700000000001</v>
      </c>
      <c r="CK10">
        <v>12.889799999999999</v>
      </c>
      <c r="CL10">
        <v>13.4335</v>
      </c>
      <c r="CM10">
        <v>13.973699999999999</v>
      </c>
      <c r="CN10">
        <v>14.5106</v>
      </c>
      <c r="CO10">
        <v>15.0441</v>
      </c>
      <c r="CP10">
        <v>15.574299999999999</v>
      </c>
      <c r="CQ10">
        <v>16.101199999999999</v>
      </c>
      <c r="CR10">
        <v>16.6249</v>
      </c>
      <c r="CS10">
        <v>17.145299999999999</v>
      </c>
      <c r="CT10">
        <v>17.662600000000001</v>
      </c>
      <c r="CU10">
        <v>18.1767</v>
      </c>
      <c r="CV10">
        <v>18.6876</v>
      </c>
      <c r="CW10">
        <v>19.195499999999999</v>
      </c>
    </row>
    <row r="11" spans="1:101" x14ac:dyDescent="0.25">
      <c r="A11">
        <v>-0.246</v>
      </c>
      <c r="B11">
        <v>-40.707700000000003</v>
      </c>
      <c r="C11">
        <v>-40.078200000000002</v>
      </c>
      <c r="D11">
        <v>-39.448700000000002</v>
      </c>
      <c r="E11">
        <v>-38.819200000000002</v>
      </c>
      <c r="F11">
        <v>-38.189599999999999</v>
      </c>
      <c r="G11">
        <v>-37.560099999999998</v>
      </c>
      <c r="H11">
        <v>-36.930500000000002</v>
      </c>
      <c r="I11">
        <v>-36.300899999999999</v>
      </c>
      <c r="J11">
        <v>-35.671399999999998</v>
      </c>
      <c r="K11">
        <v>-35.041800000000002</v>
      </c>
      <c r="L11">
        <v>-34.412199999999999</v>
      </c>
      <c r="M11">
        <v>-33.782600000000002</v>
      </c>
      <c r="N11">
        <v>-33.152999999999999</v>
      </c>
      <c r="O11">
        <v>-32.523400000000002</v>
      </c>
      <c r="P11">
        <v>-31.893799999999999</v>
      </c>
      <c r="Q11">
        <v>-31.264099999999999</v>
      </c>
      <c r="R11">
        <v>-30.634499999999999</v>
      </c>
      <c r="S11">
        <v>-30.004899999999999</v>
      </c>
      <c r="T11">
        <v>-29.3752</v>
      </c>
      <c r="U11">
        <v>-28.7456</v>
      </c>
      <c r="V11">
        <v>-28.1159</v>
      </c>
      <c r="W11">
        <v>-27.4863</v>
      </c>
      <c r="X11">
        <v>-26.8566</v>
      </c>
      <c r="Y11">
        <v>-26.226900000000001</v>
      </c>
      <c r="Z11">
        <v>-25.597200000000001</v>
      </c>
      <c r="AA11">
        <v>-24.967600000000001</v>
      </c>
      <c r="AB11">
        <v>-24.337900000000001</v>
      </c>
      <c r="AC11">
        <v>-23.708200000000001</v>
      </c>
      <c r="AD11">
        <v>-23.078499999999998</v>
      </c>
      <c r="AE11">
        <v>-22.448799999999999</v>
      </c>
      <c r="AF11">
        <v>-21.819099999999999</v>
      </c>
      <c r="AG11">
        <v>-21.189399999999999</v>
      </c>
      <c r="AH11">
        <v>-20.559699999999999</v>
      </c>
      <c r="AI11">
        <v>-19.9299</v>
      </c>
      <c r="AJ11">
        <v>-19.3002</v>
      </c>
      <c r="AK11">
        <v>-18.670500000000001</v>
      </c>
      <c r="AL11">
        <v>-18.040800000000001</v>
      </c>
      <c r="AM11">
        <v>-17.411000000000001</v>
      </c>
      <c r="AN11">
        <v>-16.781300000000002</v>
      </c>
      <c r="AO11">
        <v>-16.151599999999998</v>
      </c>
      <c r="AP11">
        <v>-15.521800000000001</v>
      </c>
      <c r="AQ11">
        <v>-14.892099999999999</v>
      </c>
      <c r="AR11">
        <v>-14.2624</v>
      </c>
      <c r="AS11">
        <v>-13.6326</v>
      </c>
      <c r="AT11">
        <v>-13.0029</v>
      </c>
      <c r="AU11">
        <v>-12.373100000000001</v>
      </c>
      <c r="AV11">
        <v>-11.743399999999999</v>
      </c>
      <c r="AW11">
        <v>-11.1137</v>
      </c>
      <c r="AX11">
        <v>-10.4839</v>
      </c>
      <c r="AY11">
        <v>-9.8541699999999999</v>
      </c>
      <c r="AZ11">
        <v>-9.2244200000000003</v>
      </c>
      <c r="BA11">
        <v>-8.5946800000000003</v>
      </c>
      <c r="BB11">
        <v>-7.9649400000000004</v>
      </c>
      <c r="BC11">
        <v>-7.3351899999999999</v>
      </c>
      <c r="BD11">
        <v>-6.7054499999999999</v>
      </c>
      <c r="BE11">
        <v>-6.0757099999999999</v>
      </c>
      <c r="BF11">
        <v>-5.44597</v>
      </c>
      <c r="BG11">
        <v>-4.81623</v>
      </c>
      <c r="BH11">
        <v>-4.18649</v>
      </c>
      <c r="BI11">
        <v>-3.5567500000000001</v>
      </c>
      <c r="BJ11">
        <v>-2.9270200000000002</v>
      </c>
      <c r="BK11">
        <v>-2.2972899999999998</v>
      </c>
      <c r="BL11">
        <v>-1.6675599999999999</v>
      </c>
      <c r="BM11">
        <v>-1.03783</v>
      </c>
      <c r="BN11">
        <v>-0.40810099999999999</v>
      </c>
      <c r="BO11">
        <v>0.221391</v>
      </c>
      <c r="BP11">
        <v>0.847499</v>
      </c>
      <c r="BQ11">
        <v>1.4694</v>
      </c>
      <c r="BR11">
        <v>2.0871300000000002</v>
      </c>
      <c r="BS11">
        <v>2.7007300000000001</v>
      </c>
      <c r="BT11">
        <v>3.31026</v>
      </c>
      <c r="BU11">
        <v>3.9157299999999999</v>
      </c>
      <c r="BV11">
        <v>4.5172100000000004</v>
      </c>
      <c r="BW11">
        <v>5.1147200000000002</v>
      </c>
      <c r="BX11">
        <v>5.7083000000000004</v>
      </c>
      <c r="BY11">
        <v>6.298</v>
      </c>
      <c r="BZ11">
        <v>6.8838499999999998</v>
      </c>
      <c r="CA11">
        <v>7.4658800000000003</v>
      </c>
      <c r="CB11">
        <v>8.0441400000000005</v>
      </c>
      <c r="CC11">
        <v>8.6186600000000002</v>
      </c>
      <c r="CD11">
        <v>9.1894799999999996</v>
      </c>
      <c r="CE11">
        <v>9.7566299999999995</v>
      </c>
      <c r="CF11">
        <v>10.3202</v>
      </c>
      <c r="CG11">
        <v>10.880100000000001</v>
      </c>
      <c r="CH11">
        <v>11.436400000000001</v>
      </c>
      <c r="CI11">
        <v>11.9893</v>
      </c>
      <c r="CJ11">
        <v>12.538600000000001</v>
      </c>
      <c r="CK11">
        <v>13.0845</v>
      </c>
      <c r="CL11">
        <v>13.626899999999999</v>
      </c>
      <c r="CM11">
        <v>14.165900000000001</v>
      </c>
      <c r="CN11">
        <v>14.701599999999999</v>
      </c>
      <c r="CO11">
        <v>15.234</v>
      </c>
      <c r="CP11">
        <v>15.763</v>
      </c>
      <c r="CQ11">
        <v>16.288699999999999</v>
      </c>
      <c r="CR11">
        <v>16.811299999999999</v>
      </c>
      <c r="CS11">
        <v>17.3306</v>
      </c>
      <c r="CT11">
        <v>17.846699999999998</v>
      </c>
      <c r="CU11">
        <v>18.3596</v>
      </c>
      <c r="CV11">
        <v>18.869499999999999</v>
      </c>
      <c r="CW11">
        <v>19.376200000000001</v>
      </c>
    </row>
    <row r="12" spans="1:101" x14ac:dyDescent="0.25">
      <c r="A12">
        <v>-0.24</v>
      </c>
      <c r="B12">
        <v>-40.482700000000001</v>
      </c>
      <c r="C12">
        <v>-39.853200000000001</v>
      </c>
      <c r="D12">
        <v>-39.223700000000001</v>
      </c>
      <c r="E12">
        <v>-38.594200000000001</v>
      </c>
      <c r="F12">
        <v>-37.964599999999997</v>
      </c>
      <c r="G12">
        <v>-37.335099999999997</v>
      </c>
      <c r="H12">
        <v>-36.705500000000001</v>
      </c>
      <c r="I12">
        <v>-36.076000000000001</v>
      </c>
      <c r="J12">
        <v>-35.446399999999997</v>
      </c>
      <c r="K12">
        <v>-34.816800000000001</v>
      </c>
      <c r="L12">
        <v>-34.187199999999997</v>
      </c>
      <c r="M12">
        <v>-33.557600000000001</v>
      </c>
      <c r="N12">
        <v>-32.927999999999997</v>
      </c>
      <c r="O12">
        <v>-32.298400000000001</v>
      </c>
      <c r="P12">
        <v>-31.668800000000001</v>
      </c>
      <c r="Q12">
        <v>-31.039200000000001</v>
      </c>
      <c r="R12">
        <v>-30.409500000000001</v>
      </c>
      <c r="S12">
        <v>-29.779900000000001</v>
      </c>
      <c r="T12">
        <v>-29.150200000000002</v>
      </c>
      <c r="U12">
        <v>-28.520600000000002</v>
      </c>
      <c r="V12">
        <v>-27.890899999999998</v>
      </c>
      <c r="W12">
        <v>-27.261299999999999</v>
      </c>
      <c r="X12">
        <v>-26.631599999999999</v>
      </c>
      <c r="Y12">
        <v>-26.001899999999999</v>
      </c>
      <c r="Z12">
        <v>-25.372299999999999</v>
      </c>
      <c r="AA12">
        <v>-24.742599999999999</v>
      </c>
      <c r="AB12">
        <v>-24.1129</v>
      </c>
      <c r="AC12">
        <v>-23.4832</v>
      </c>
      <c r="AD12">
        <v>-22.8535</v>
      </c>
      <c r="AE12">
        <v>-22.223800000000001</v>
      </c>
      <c r="AF12">
        <v>-21.594100000000001</v>
      </c>
      <c r="AG12">
        <v>-20.964400000000001</v>
      </c>
      <c r="AH12">
        <v>-20.334700000000002</v>
      </c>
      <c r="AI12">
        <v>-19.704999999999998</v>
      </c>
      <c r="AJ12">
        <v>-19.075199999999999</v>
      </c>
      <c r="AK12">
        <v>-18.445499999999999</v>
      </c>
      <c r="AL12">
        <v>-17.815799999999999</v>
      </c>
      <c r="AM12">
        <v>-17.1861</v>
      </c>
      <c r="AN12">
        <v>-16.5563</v>
      </c>
      <c r="AO12">
        <v>-15.926600000000001</v>
      </c>
      <c r="AP12">
        <v>-15.296900000000001</v>
      </c>
      <c r="AQ12">
        <v>-14.6671</v>
      </c>
      <c r="AR12">
        <v>-14.0374</v>
      </c>
      <c r="AS12">
        <v>-13.4076</v>
      </c>
      <c r="AT12">
        <v>-12.777900000000001</v>
      </c>
      <c r="AU12">
        <v>-12.148199999999999</v>
      </c>
      <c r="AV12">
        <v>-11.5184</v>
      </c>
      <c r="AW12">
        <v>-10.8887</v>
      </c>
      <c r="AX12">
        <v>-10.258900000000001</v>
      </c>
      <c r="AY12">
        <v>-9.6291799999999999</v>
      </c>
      <c r="AZ12">
        <v>-8.9994399999999999</v>
      </c>
      <c r="BA12">
        <v>-8.3696900000000003</v>
      </c>
      <c r="BB12">
        <v>-7.7399500000000003</v>
      </c>
      <c r="BC12">
        <v>-7.1102100000000004</v>
      </c>
      <c r="BD12">
        <v>-6.4804700000000004</v>
      </c>
      <c r="BE12">
        <v>-5.8507199999999999</v>
      </c>
      <c r="BF12">
        <v>-5.22098</v>
      </c>
      <c r="BG12">
        <v>-4.59124</v>
      </c>
      <c r="BH12">
        <v>-3.9615</v>
      </c>
      <c r="BI12">
        <v>-3.3317700000000001</v>
      </c>
      <c r="BJ12">
        <v>-2.7020300000000002</v>
      </c>
      <c r="BK12">
        <v>-2.0722999999999998</v>
      </c>
      <c r="BL12">
        <v>-1.4425699999999999</v>
      </c>
      <c r="BM12">
        <v>-0.81284000000000001</v>
      </c>
      <c r="BN12">
        <v>-0.183114</v>
      </c>
      <c r="BO12">
        <v>0.44557099999999999</v>
      </c>
      <c r="BP12">
        <v>1.0701700000000001</v>
      </c>
      <c r="BQ12">
        <v>1.69058</v>
      </c>
      <c r="BR12">
        <v>2.3068300000000002</v>
      </c>
      <c r="BS12">
        <v>2.9189699999999998</v>
      </c>
      <c r="BT12">
        <v>3.52705</v>
      </c>
      <c r="BU12">
        <v>4.1310900000000004</v>
      </c>
      <c r="BV12">
        <v>4.7311500000000004</v>
      </c>
      <c r="BW12">
        <v>5.3272500000000003</v>
      </c>
      <c r="BX12">
        <v>5.9194399999999998</v>
      </c>
      <c r="BY12">
        <v>6.5077600000000002</v>
      </c>
      <c r="BZ12">
        <v>7.0922400000000003</v>
      </c>
      <c r="CA12">
        <v>7.67293</v>
      </c>
      <c r="CB12">
        <v>8.2498500000000003</v>
      </c>
      <c r="CC12">
        <v>8.8230500000000003</v>
      </c>
      <c r="CD12">
        <v>9.39255</v>
      </c>
      <c r="CE12">
        <v>9.9583999999999993</v>
      </c>
      <c r="CF12">
        <v>10.5206</v>
      </c>
      <c r="CG12">
        <v>11.0793</v>
      </c>
      <c r="CH12">
        <v>11.634399999999999</v>
      </c>
      <c r="CI12">
        <v>12.186</v>
      </c>
      <c r="CJ12">
        <v>12.734</v>
      </c>
      <c r="CK12">
        <v>13.278700000000001</v>
      </c>
      <c r="CL12">
        <v>13.819900000000001</v>
      </c>
      <c r="CM12">
        <v>14.357699999999999</v>
      </c>
      <c r="CN12">
        <v>14.892200000000001</v>
      </c>
      <c r="CO12">
        <v>15.423400000000001</v>
      </c>
      <c r="CP12">
        <v>15.9512</v>
      </c>
      <c r="CQ12">
        <v>16.4758</v>
      </c>
      <c r="CR12">
        <v>16.997199999999999</v>
      </c>
      <c r="CS12">
        <v>17.5154</v>
      </c>
      <c r="CT12">
        <v>18.0304</v>
      </c>
      <c r="CU12">
        <v>18.542200000000001</v>
      </c>
      <c r="CV12">
        <v>19.050899999999999</v>
      </c>
      <c r="CW12">
        <v>19.5566</v>
      </c>
    </row>
    <row r="13" spans="1:101" x14ac:dyDescent="0.25">
      <c r="A13">
        <v>-0.23400000000000001</v>
      </c>
      <c r="B13">
        <v>-40.257800000000003</v>
      </c>
      <c r="C13">
        <v>-39.628300000000003</v>
      </c>
      <c r="D13">
        <v>-38.998699999999999</v>
      </c>
      <c r="E13">
        <v>-38.369199999999999</v>
      </c>
      <c r="F13">
        <v>-37.739600000000003</v>
      </c>
      <c r="G13">
        <v>-37.110100000000003</v>
      </c>
      <c r="H13">
        <v>-36.480499999999999</v>
      </c>
      <c r="I13">
        <v>-35.850999999999999</v>
      </c>
      <c r="J13">
        <v>-35.221400000000003</v>
      </c>
      <c r="K13">
        <v>-34.591799999999999</v>
      </c>
      <c r="L13">
        <v>-33.962200000000003</v>
      </c>
      <c r="M13">
        <v>-33.332599999999999</v>
      </c>
      <c r="N13">
        <v>-32.703000000000003</v>
      </c>
      <c r="O13">
        <v>-32.073399999999999</v>
      </c>
      <c r="P13">
        <v>-31.4438</v>
      </c>
      <c r="Q13">
        <v>-30.8142</v>
      </c>
      <c r="R13">
        <v>-30.1845</v>
      </c>
      <c r="S13">
        <v>-29.5549</v>
      </c>
      <c r="T13">
        <v>-28.9253</v>
      </c>
      <c r="U13">
        <v>-28.2956</v>
      </c>
      <c r="V13">
        <v>-27.666</v>
      </c>
      <c r="W13">
        <v>-27.036300000000001</v>
      </c>
      <c r="X13">
        <v>-26.406600000000001</v>
      </c>
      <c r="Y13">
        <v>-25.777000000000001</v>
      </c>
      <c r="Z13">
        <v>-25.147300000000001</v>
      </c>
      <c r="AA13">
        <v>-24.517600000000002</v>
      </c>
      <c r="AB13">
        <v>-23.887899999999998</v>
      </c>
      <c r="AC13">
        <v>-23.258199999999999</v>
      </c>
      <c r="AD13">
        <v>-22.628499999999999</v>
      </c>
      <c r="AE13">
        <v>-21.998799999999999</v>
      </c>
      <c r="AF13">
        <v>-21.3691</v>
      </c>
      <c r="AG13">
        <v>-20.7394</v>
      </c>
      <c r="AH13">
        <v>-20.1097</v>
      </c>
      <c r="AI13">
        <v>-19.48</v>
      </c>
      <c r="AJ13">
        <v>-18.850200000000001</v>
      </c>
      <c r="AK13">
        <v>-18.220500000000001</v>
      </c>
      <c r="AL13">
        <v>-17.590800000000002</v>
      </c>
      <c r="AM13">
        <v>-16.961099999999998</v>
      </c>
      <c r="AN13">
        <v>-16.331299999999999</v>
      </c>
      <c r="AO13">
        <v>-15.701599999999999</v>
      </c>
      <c r="AP13">
        <v>-15.071899999999999</v>
      </c>
      <c r="AQ13">
        <v>-14.4421</v>
      </c>
      <c r="AR13">
        <v>-13.8124</v>
      </c>
      <c r="AS13">
        <v>-13.182700000000001</v>
      </c>
      <c r="AT13">
        <v>-12.552899999999999</v>
      </c>
      <c r="AU13">
        <v>-11.9232</v>
      </c>
      <c r="AV13">
        <v>-11.2934</v>
      </c>
      <c r="AW13">
        <v>-10.6637</v>
      </c>
      <c r="AX13">
        <v>-10.033899999999999</v>
      </c>
      <c r="AY13">
        <v>-9.4041999999999994</v>
      </c>
      <c r="AZ13">
        <v>-8.7744499999999999</v>
      </c>
      <c r="BA13">
        <v>-8.1447099999999999</v>
      </c>
      <c r="BB13">
        <v>-7.5149699999999999</v>
      </c>
      <c r="BC13">
        <v>-6.8852200000000003</v>
      </c>
      <c r="BD13">
        <v>-6.2554800000000004</v>
      </c>
      <c r="BE13">
        <v>-5.6257400000000004</v>
      </c>
      <c r="BF13">
        <v>-4.9960000000000004</v>
      </c>
      <c r="BG13">
        <v>-4.3662599999999996</v>
      </c>
      <c r="BH13">
        <v>-3.7365200000000001</v>
      </c>
      <c r="BI13">
        <v>-3.1067800000000001</v>
      </c>
      <c r="BJ13">
        <v>-2.4770500000000002</v>
      </c>
      <c r="BK13">
        <v>-1.84731</v>
      </c>
      <c r="BL13">
        <v>-1.2175800000000001</v>
      </c>
      <c r="BM13">
        <v>-0.58785299999999996</v>
      </c>
      <c r="BN13">
        <v>4.1891299999999999E-2</v>
      </c>
      <c r="BO13">
        <v>0.66920900000000005</v>
      </c>
      <c r="BP13">
        <v>1.2923100000000001</v>
      </c>
      <c r="BQ13">
        <v>1.91123</v>
      </c>
      <c r="BR13">
        <v>2.5260099999999999</v>
      </c>
      <c r="BS13">
        <v>3.1366900000000002</v>
      </c>
      <c r="BT13">
        <v>3.7433200000000002</v>
      </c>
      <c r="BU13">
        <v>4.3459399999999997</v>
      </c>
      <c r="BV13">
        <v>4.9445800000000002</v>
      </c>
      <c r="BW13">
        <v>5.5392799999999998</v>
      </c>
      <c r="BX13">
        <v>6.13009</v>
      </c>
      <c r="BY13">
        <v>6.7170300000000003</v>
      </c>
      <c r="BZ13">
        <v>7.30016</v>
      </c>
      <c r="CA13">
        <v>7.8794899999999997</v>
      </c>
      <c r="CB13">
        <v>8.4550800000000006</v>
      </c>
      <c r="CC13">
        <v>9.0269600000000008</v>
      </c>
      <c r="CD13">
        <v>9.5951599999999999</v>
      </c>
      <c r="CE13">
        <v>10.159700000000001</v>
      </c>
      <c r="CF13">
        <v>10.720700000000001</v>
      </c>
      <c r="CG13">
        <v>11.278</v>
      </c>
      <c r="CH13">
        <v>11.831899999999999</v>
      </c>
      <c r="CI13">
        <v>12.382199999999999</v>
      </c>
      <c r="CJ13">
        <v>12.9291</v>
      </c>
      <c r="CK13">
        <v>13.4725</v>
      </c>
      <c r="CL13">
        <v>14.012499999999999</v>
      </c>
      <c r="CM13">
        <v>14.549099999999999</v>
      </c>
      <c r="CN13">
        <v>15.0824</v>
      </c>
      <c r="CO13">
        <v>15.612399999999999</v>
      </c>
      <c r="CP13">
        <v>16.139099999999999</v>
      </c>
      <c r="CQ13">
        <v>16.662500000000001</v>
      </c>
      <c r="CR13">
        <v>17.182700000000001</v>
      </c>
      <c r="CS13">
        <v>17.6998</v>
      </c>
      <c r="CT13">
        <v>18.2136</v>
      </c>
      <c r="CU13">
        <v>18.724399999999999</v>
      </c>
      <c r="CV13">
        <v>19.231999999999999</v>
      </c>
      <c r="CW13">
        <v>19.736499999999999</v>
      </c>
    </row>
    <row r="14" spans="1:101" x14ac:dyDescent="0.25">
      <c r="A14">
        <v>-0.22800000000000001</v>
      </c>
      <c r="B14">
        <v>-40.032800000000002</v>
      </c>
      <c r="C14">
        <v>-39.403300000000002</v>
      </c>
      <c r="D14">
        <v>-38.773699999999998</v>
      </c>
      <c r="E14">
        <v>-38.144199999999998</v>
      </c>
      <c r="F14">
        <v>-37.514699999999998</v>
      </c>
      <c r="G14">
        <v>-36.885100000000001</v>
      </c>
      <c r="H14">
        <v>-36.255600000000001</v>
      </c>
      <c r="I14">
        <v>-35.625999999999998</v>
      </c>
      <c r="J14">
        <v>-34.996400000000001</v>
      </c>
      <c r="K14">
        <v>-34.366799999999998</v>
      </c>
      <c r="L14">
        <v>-33.737200000000001</v>
      </c>
      <c r="M14">
        <v>-33.107700000000001</v>
      </c>
      <c r="N14">
        <v>-32.478000000000002</v>
      </c>
      <c r="O14">
        <v>-31.848400000000002</v>
      </c>
      <c r="P14">
        <v>-31.218800000000002</v>
      </c>
      <c r="Q14">
        <v>-30.589200000000002</v>
      </c>
      <c r="R14">
        <v>-29.959599999999998</v>
      </c>
      <c r="S14">
        <v>-29.329899999999999</v>
      </c>
      <c r="T14">
        <v>-28.700299999999999</v>
      </c>
      <c r="U14">
        <v>-28.070599999999999</v>
      </c>
      <c r="V14">
        <v>-27.440999999999999</v>
      </c>
      <c r="W14">
        <v>-26.811299999999999</v>
      </c>
      <c r="X14">
        <v>-26.1816</v>
      </c>
      <c r="Y14">
        <v>-25.552</v>
      </c>
      <c r="Z14">
        <v>-24.9223</v>
      </c>
      <c r="AA14">
        <v>-24.2926</v>
      </c>
      <c r="AB14">
        <v>-23.6629</v>
      </c>
      <c r="AC14">
        <v>-23.033200000000001</v>
      </c>
      <c r="AD14">
        <v>-22.403500000000001</v>
      </c>
      <c r="AE14">
        <v>-21.773800000000001</v>
      </c>
      <c r="AF14">
        <v>-21.144100000000002</v>
      </c>
      <c r="AG14">
        <v>-20.514399999999998</v>
      </c>
      <c r="AH14">
        <v>-19.884699999999999</v>
      </c>
      <c r="AI14">
        <v>-19.254999999999999</v>
      </c>
      <c r="AJ14">
        <v>-18.625299999999999</v>
      </c>
      <c r="AK14">
        <v>-17.9955</v>
      </c>
      <c r="AL14">
        <v>-17.3658</v>
      </c>
      <c r="AM14">
        <v>-16.7361</v>
      </c>
      <c r="AN14">
        <v>-16.106400000000001</v>
      </c>
      <c r="AO14">
        <v>-15.476599999999999</v>
      </c>
      <c r="AP14">
        <v>-14.8469</v>
      </c>
      <c r="AQ14">
        <v>-14.2172</v>
      </c>
      <c r="AR14">
        <v>-13.587400000000001</v>
      </c>
      <c r="AS14">
        <v>-12.957700000000001</v>
      </c>
      <c r="AT14">
        <v>-12.3279</v>
      </c>
      <c r="AU14">
        <v>-11.6982</v>
      </c>
      <c r="AV14">
        <v>-11.0684</v>
      </c>
      <c r="AW14">
        <v>-10.438700000000001</v>
      </c>
      <c r="AX14">
        <v>-9.8089600000000008</v>
      </c>
      <c r="AY14">
        <v>-9.1792099999999994</v>
      </c>
      <c r="AZ14">
        <v>-8.5494699999999995</v>
      </c>
      <c r="BA14">
        <v>-7.9197199999999999</v>
      </c>
      <c r="BB14">
        <v>-7.2899799999999999</v>
      </c>
      <c r="BC14">
        <v>-6.6602399999999999</v>
      </c>
      <c r="BD14">
        <v>-6.0304900000000004</v>
      </c>
      <c r="BE14">
        <v>-5.4007500000000004</v>
      </c>
      <c r="BF14">
        <v>-4.7710100000000004</v>
      </c>
      <c r="BG14">
        <v>-4.1412699999999996</v>
      </c>
      <c r="BH14">
        <v>-3.51153</v>
      </c>
      <c r="BI14">
        <v>-2.8818000000000001</v>
      </c>
      <c r="BJ14">
        <v>-2.2520600000000002</v>
      </c>
      <c r="BK14">
        <v>-1.62233</v>
      </c>
      <c r="BL14">
        <v>-0.99259600000000003</v>
      </c>
      <c r="BM14">
        <v>-0.36286600000000002</v>
      </c>
      <c r="BN14">
        <v>0.26650299999999999</v>
      </c>
      <c r="BO14">
        <v>0.89231000000000005</v>
      </c>
      <c r="BP14">
        <v>1.5139100000000001</v>
      </c>
      <c r="BQ14">
        <v>2.1313499999999999</v>
      </c>
      <c r="BR14">
        <v>2.7446600000000001</v>
      </c>
      <c r="BS14">
        <v>3.3538999999999999</v>
      </c>
      <c r="BT14">
        <v>3.9590900000000002</v>
      </c>
      <c r="BU14">
        <v>4.5602799999999997</v>
      </c>
      <c r="BV14">
        <v>5.1575100000000003</v>
      </c>
      <c r="BW14">
        <v>5.75082</v>
      </c>
      <c r="BX14">
        <v>6.3402399999999997</v>
      </c>
      <c r="BY14">
        <v>6.9258199999999999</v>
      </c>
      <c r="BZ14">
        <v>7.5075900000000004</v>
      </c>
      <c r="CA14">
        <v>8.0855800000000002</v>
      </c>
      <c r="CB14">
        <v>8.6598400000000009</v>
      </c>
      <c r="CC14">
        <v>9.2303999999999995</v>
      </c>
      <c r="CD14">
        <v>9.7972999999999999</v>
      </c>
      <c r="CE14">
        <v>10.3606</v>
      </c>
      <c r="CF14">
        <v>10.920199999999999</v>
      </c>
      <c r="CG14">
        <v>11.4763</v>
      </c>
      <c r="CH14">
        <v>12.0289</v>
      </c>
      <c r="CI14">
        <v>12.577999999999999</v>
      </c>
      <c r="CJ14">
        <v>13.1236</v>
      </c>
      <c r="CK14">
        <v>13.665800000000001</v>
      </c>
      <c r="CL14">
        <v>14.204599999999999</v>
      </c>
      <c r="CM14">
        <v>14.7401</v>
      </c>
      <c r="CN14">
        <v>15.2722</v>
      </c>
      <c r="CO14">
        <v>15.801</v>
      </c>
      <c r="CP14">
        <v>16.326499999999999</v>
      </c>
      <c r="CQ14">
        <v>16.848800000000001</v>
      </c>
      <c r="CR14">
        <v>17.367899999999999</v>
      </c>
      <c r="CS14">
        <v>17.883800000000001</v>
      </c>
      <c r="CT14">
        <v>18.3965</v>
      </c>
      <c r="CU14">
        <v>18.906099999999999</v>
      </c>
      <c r="CV14">
        <v>19.412700000000001</v>
      </c>
      <c r="CW14">
        <v>19.9161</v>
      </c>
    </row>
    <row r="15" spans="1:101" x14ac:dyDescent="0.25">
      <c r="A15">
        <v>-0.222</v>
      </c>
      <c r="B15">
        <v>-39.8078</v>
      </c>
      <c r="C15">
        <v>-39.1783</v>
      </c>
      <c r="D15">
        <v>-38.5488</v>
      </c>
      <c r="E15">
        <v>-37.919199999999996</v>
      </c>
      <c r="F15">
        <v>-37.289700000000003</v>
      </c>
      <c r="G15">
        <v>-36.6601</v>
      </c>
      <c r="H15">
        <v>-36.0306</v>
      </c>
      <c r="I15">
        <v>-35.401000000000003</v>
      </c>
      <c r="J15">
        <v>-34.7714</v>
      </c>
      <c r="K15">
        <v>-34.1419</v>
      </c>
      <c r="L15">
        <v>-33.512300000000003</v>
      </c>
      <c r="M15">
        <v>-32.8827</v>
      </c>
      <c r="N15">
        <v>-32.253100000000003</v>
      </c>
      <c r="O15">
        <v>-31.6234</v>
      </c>
      <c r="P15">
        <v>-30.9938</v>
      </c>
      <c r="Q15">
        <v>-30.3642</v>
      </c>
      <c r="R15">
        <v>-29.7346</v>
      </c>
      <c r="S15">
        <v>-29.104900000000001</v>
      </c>
      <c r="T15">
        <v>-28.475300000000001</v>
      </c>
      <c r="U15">
        <v>-27.845600000000001</v>
      </c>
      <c r="V15">
        <v>-27.216000000000001</v>
      </c>
      <c r="W15">
        <v>-26.586300000000001</v>
      </c>
      <c r="X15">
        <v>-25.956700000000001</v>
      </c>
      <c r="Y15">
        <v>-25.327000000000002</v>
      </c>
      <c r="Z15">
        <v>-24.697299999999998</v>
      </c>
      <c r="AA15">
        <v>-24.067599999999999</v>
      </c>
      <c r="AB15">
        <v>-23.437899999999999</v>
      </c>
      <c r="AC15">
        <v>-22.808199999999999</v>
      </c>
      <c r="AD15">
        <v>-22.1785</v>
      </c>
      <c r="AE15">
        <v>-21.5488</v>
      </c>
      <c r="AF15">
        <v>-20.9191</v>
      </c>
      <c r="AG15">
        <v>-20.289400000000001</v>
      </c>
      <c r="AH15">
        <v>-19.659700000000001</v>
      </c>
      <c r="AI15">
        <v>-19.03</v>
      </c>
      <c r="AJ15">
        <v>-18.400300000000001</v>
      </c>
      <c r="AK15">
        <v>-17.770600000000002</v>
      </c>
      <c r="AL15">
        <v>-17.140799999999999</v>
      </c>
      <c r="AM15">
        <v>-16.511099999999999</v>
      </c>
      <c r="AN15">
        <v>-15.881399999999999</v>
      </c>
      <c r="AO15">
        <v>-15.2516</v>
      </c>
      <c r="AP15">
        <v>-14.6219</v>
      </c>
      <c r="AQ15">
        <v>-13.9922</v>
      </c>
      <c r="AR15">
        <v>-13.362399999999999</v>
      </c>
      <c r="AS15">
        <v>-12.732699999999999</v>
      </c>
      <c r="AT15">
        <v>-12.1029</v>
      </c>
      <c r="AU15">
        <v>-11.4732</v>
      </c>
      <c r="AV15">
        <v>-10.843500000000001</v>
      </c>
      <c r="AW15">
        <v>-10.213699999999999</v>
      </c>
      <c r="AX15">
        <v>-9.5839700000000008</v>
      </c>
      <c r="AY15">
        <v>-8.9542300000000008</v>
      </c>
      <c r="AZ15">
        <v>-8.3244799999999994</v>
      </c>
      <c r="BA15">
        <v>-7.6947400000000004</v>
      </c>
      <c r="BB15">
        <v>-7.0649899999999999</v>
      </c>
      <c r="BC15">
        <v>-6.4352499999999999</v>
      </c>
      <c r="BD15">
        <v>-5.8055099999999999</v>
      </c>
      <c r="BE15">
        <v>-5.17577</v>
      </c>
      <c r="BF15">
        <v>-4.54603</v>
      </c>
      <c r="BG15">
        <v>-3.91628</v>
      </c>
      <c r="BH15">
        <v>-3.2865500000000001</v>
      </c>
      <c r="BI15">
        <v>-2.6568100000000001</v>
      </c>
      <c r="BJ15">
        <v>-2.0270700000000001</v>
      </c>
      <c r="BK15">
        <v>-1.39734</v>
      </c>
      <c r="BL15">
        <v>-0.76760899999999999</v>
      </c>
      <c r="BM15">
        <v>-0.13788</v>
      </c>
      <c r="BN15">
        <v>0.49057299999999998</v>
      </c>
      <c r="BO15">
        <v>1.11487</v>
      </c>
      <c r="BP15">
        <v>1.73498</v>
      </c>
      <c r="BQ15">
        <v>2.35094</v>
      </c>
      <c r="BR15">
        <v>2.9628000000000001</v>
      </c>
      <c r="BS15">
        <v>3.5705800000000001</v>
      </c>
      <c r="BT15">
        <v>4.1743399999999999</v>
      </c>
      <c r="BU15">
        <v>4.7741199999999999</v>
      </c>
      <c r="BV15">
        <v>5.3699399999999997</v>
      </c>
      <c r="BW15">
        <v>5.9618599999999997</v>
      </c>
      <c r="BX15">
        <v>6.5499099999999997</v>
      </c>
      <c r="BY15">
        <v>7.1341200000000002</v>
      </c>
      <c r="BZ15">
        <v>7.7145400000000004</v>
      </c>
      <c r="CA15">
        <v>8.2911900000000003</v>
      </c>
      <c r="CB15">
        <v>8.8641299999999994</v>
      </c>
      <c r="CC15">
        <v>9.4333799999999997</v>
      </c>
      <c r="CD15">
        <v>9.9989699999999999</v>
      </c>
      <c r="CE15">
        <v>10.561</v>
      </c>
      <c r="CF15">
        <v>11.119300000000001</v>
      </c>
      <c r="CG15">
        <v>11.674200000000001</v>
      </c>
      <c r="CH15">
        <v>12.2255</v>
      </c>
      <c r="CI15">
        <v>12.773400000000001</v>
      </c>
      <c r="CJ15">
        <v>13.3178</v>
      </c>
      <c r="CK15">
        <v>13.8588</v>
      </c>
      <c r="CL15">
        <v>14.3964</v>
      </c>
      <c r="CM15">
        <v>14.9306</v>
      </c>
      <c r="CN15">
        <v>15.461499999999999</v>
      </c>
      <c r="CO15">
        <v>15.9892</v>
      </c>
      <c r="CP15">
        <v>16.513500000000001</v>
      </c>
      <c r="CQ15">
        <v>17.034700000000001</v>
      </c>
      <c r="CR15">
        <v>17.552600000000002</v>
      </c>
      <c r="CS15">
        <v>18.067399999999999</v>
      </c>
      <c r="CT15">
        <v>18.579000000000001</v>
      </c>
      <c r="CU15">
        <v>19.087499999999999</v>
      </c>
      <c r="CV15">
        <v>19.5929</v>
      </c>
      <c r="CW15">
        <v>20.095300000000002</v>
      </c>
    </row>
    <row r="16" spans="1:101" x14ac:dyDescent="0.25">
      <c r="A16">
        <v>-0.216</v>
      </c>
      <c r="B16">
        <v>-39.582799999999999</v>
      </c>
      <c r="C16">
        <v>-38.953299999999999</v>
      </c>
      <c r="D16">
        <v>-38.323799999999999</v>
      </c>
      <c r="E16">
        <v>-37.694200000000002</v>
      </c>
      <c r="F16">
        <v>-37.064700000000002</v>
      </c>
      <c r="G16">
        <v>-36.435200000000002</v>
      </c>
      <c r="H16">
        <v>-35.805599999999998</v>
      </c>
      <c r="I16">
        <v>-35.176000000000002</v>
      </c>
      <c r="J16">
        <v>-34.546399999999998</v>
      </c>
      <c r="K16">
        <v>-33.916899999999998</v>
      </c>
      <c r="L16">
        <v>-33.287300000000002</v>
      </c>
      <c r="M16">
        <v>-32.657699999999998</v>
      </c>
      <c r="N16">
        <v>-32.028100000000002</v>
      </c>
      <c r="O16">
        <v>-31.398499999999999</v>
      </c>
      <c r="P16">
        <v>-30.768799999999999</v>
      </c>
      <c r="Q16">
        <v>-30.139199999999999</v>
      </c>
      <c r="R16">
        <v>-29.509599999999999</v>
      </c>
      <c r="S16">
        <v>-28.879899999999999</v>
      </c>
      <c r="T16">
        <v>-28.250299999999999</v>
      </c>
      <c r="U16">
        <v>-27.620699999999999</v>
      </c>
      <c r="V16">
        <v>-26.991</v>
      </c>
      <c r="W16">
        <v>-26.3613</v>
      </c>
      <c r="X16">
        <v>-25.7317</v>
      </c>
      <c r="Y16">
        <v>-25.102</v>
      </c>
      <c r="Z16">
        <v>-24.472300000000001</v>
      </c>
      <c r="AA16">
        <v>-23.842600000000001</v>
      </c>
      <c r="AB16">
        <v>-23.212900000000001</v>
      </c>
      <c r="AC16">
        <v>-22.583300000000001</v>
      </c>
      <c r="AD16">
        <v>-21.953600000000002</v>
      </c>
      <c r="AE16">
        <v>-21.323899999999998</v>
      </c>
      <c r="AF16">
        <v>-20.694099999999999</v>
      </c>
      <c r="AG16">
        <v>-20.064399999999999</v>
      </c>
      <c r="AH16">
        <v>-19.434699999999999</v>
      </c>
      <c r="AI16">
        <v>-18.805</v>
      </c>
      <c r="AJ16">
        <v>-18.1753</v>
      </c>
      <c r="AK16">
        <v>-17.5456</v>
      </c>
      <c r="AL16">
        <v>-16.915800000000001</v>
      </c>
      <c r="AM16">
        <v>-16.286100000000001</v>
      </c>
      <c r="AN16">
        <v>-15.6564</v>
      </c>
      <c r="AO16">
        <v>-15.0267</v>
      </c>
      <c r="AP16">
        <v>-14.3969</v>
      </c>
      <c r="AQ16">
        <v>-13.767200000000001</v>
      </c>
      <c r="AR16">
        <v>-13.1374</v>
      </c>
      <c r="AS16">
        <v>-12.5077</v>
      </c>
      <c r="AT16">
        <v>-11.878</v>
      </c>
      <c r="AU16">
        <v>-11.248200000000001</v>
      </c>
      <c r="AV16">
        <v>-10.618499999999999</v>
      </c>
      <c r="AW16">
        <v>-9.9887300000000003</v>
      </c>
      <c r="AX16">
        <v>-9.3589900000000004</v>
      </c>
      <c r="AY16">
        <v>-8.7292400000000008</v>
      </c>
      <c r="AZ16">
        <v>-8.0994899999999994</v>
      </c>
      <c r="BA16">
        <v>-7.4697500000000003</v>
      </c>
      <c r="BB16">
        <v>-6.8400100000000004</v>
      </c>
      <c r="BC16">
        <v>-6.2102599999999999</v>
      </c>
      <c r="BD16">
        <v>-5.5805199999999999</v>
      </c>
      <c r="BE16">
        <v>-4.95078</v>
      </c>
      <c r="BF16">
        <v>-4.32104</v>
      </c>
      <c r="BG16">
        <v>-3.6913</v>
      </c>
      <c r="BH16">
        <v>-3.0615600000000001</v>
      </c>
      <c r="BI16">
        <v>-2.4318200000000001</v>
      </c>
      <c r="BJ16">
        <v>-1.80209</v>
      </c>
      <c r="BK16">
        <v>-1.17235</v>
      </c>
      <c r="BL16">
        <v>-0.54262200000000005</v>
      </c>
      <c r="BM16">
        <v>8.7087300000000006E-2</v>
      </c>
      <c r="BN16">
        <v>0.71410399999999996</v>
      </c>
      <c r="BO16">
        <v>1.3369</v>
      </c>
      <c r="BP16">
        <v>1.95553</v>
      </c>
      <c r="BQ16">
        <v>2.57002</v>
      </c>
      <c r="BR16">
        <v>3.1804100000000002</v>
      </c>
      <c r="BS16">
        <v>3.7867600000000001</v>
      </c>
      <c r="BT16">
        <v>4.3890900000000004</v>
      </c>
      <c r="BU16">
        <v>4.9874499999999999</v>
      </c>
      <c r="BV16">
        <v>5.58188</v>
      </c>
      <c r="BW16">
        <v>6.1724100000000002</v>
      </c>
      <c r="BX16">
        <v>6.75908</v>
      </c>
      <c r="BY16">
        <v>7.3419400000000001</v>
      </c>
      <c r="BZ16">
        <v>7.9210099999999999</v>
      </c>
      <c r="CA16">
        <v>8.4963300000000004</v>
      </c>
      <c r="CB16">
        <v>9.0679499999999997</v>
      </c>
      <c r="CC16">
        <v>9.6358899999999998</v>
      </c>
      <c r="CD16">
        <v>10.200200000000001</v>
      </c>
      <c r="CE16">
        <v>10.760899999999999</v>
      </c>
      <c r="CF16">
        <v>11.318</v>
      </c>
      <c r="CG16">
        <v>11.871600000000001</v>
      </c>
      <c r="CH16">
        <v>12.4217</v>
      </c>
      <c r="CI16">
        <v>12.968299999999999</v>
      </c>
      <c r="CJ16">
        <v>13.5115</v>
      </c>
      <c r="CK16">
        <v>14.051299999999999</v>
      </c>
      <c r="CL16">
        <v>14.5876</v>
      </c>
      <c r="CM16">
        <v>15.120699999999999</v>
      </c>
      <c r="CN16">
        <v>15.650499999999999</v>
      </c>
      <c r="CO16">
        <v>16.1769</v>
      </c>
      <c r="CP16">
        <v>16.700099999999999</v>
      </c>
      <c r="CQ16">
        <v>17.220099999999999</v>
      </c>
      <c r="CR16">
        <v>17.736899999999999</v>
      </c>
      <c r="CS16">
        <v>18.250599999999999</v>
      </c>
      <c r="CT16">
        <v>18.761099999999999</v>
      </c>
      <c r="CU16">
        <v>19.2685</v>
      </c>
      <c r="CV16">
        <v>19.7728</v>
      </c>
      <c r="CW16">
        <v>20.274100000000001</v>
      </c>
    </row>
    <row r="17" spans="1:101" x14ac:dyDescent="0.25">
      <c r="A17">
        <v>-0.21</v>
      </c>
      <c r="B17">
        <v>-39.357799999999997</v>
      </c>
      <c r="C17">
        <v>-38.728299999999997</v>
      </c>
      <c r="D17">
        <v>-38.098799999999997</v>
      </c>
      <c r="E17">
        <v>-37.469299999999997</v>
      </c>
      <c r="F17">
        <v>-36.839700000000001</v>
      </c>
      <c r="G17">
        <v>-36.2102</v>
      </c>
      <c r="H17">
        <v>-35.580599999999997</v>
      </c>
      <c r="I17">
        <v>-34.951000000000001</v>
      </c>
      <c r="J17">
        <v>-34.3215</v>
      </c>
      <c r="K17">
        <v>-33.691899999999997</v>
      </c>
      <c r="L17">
        <v>-33.0623</v>
      </c>
      <c r="M17">
        <v>-32.432699999999997</v>
      </c>
      <c r="N17">
        <v>-31.803100000000001</v>
      </c>
      <c r="O17">
        <v>-31.173500000000001</v>
      </c>
      <c r="P17">
        <v>-30.543900000000001</v>
      </c>
      <c r="Q17">
        <v>-29.914200000000001</v>
      </c>
      <c r="R17">
        <v>-29.284600000000001</v>
      </c>
      <c r="S17">
        <v>-28.655000000000001</v>
      </c>
      <c r="T17">
        <v>-28.025300000000001</v>
      </c>
      <c r="U17">
        <v>-27.395700000000001</v>
      </c>
      <c r="V17">
        <v>-26.765999999999998</v>
      </c>
      <c r="W17">
        <v>-26.136399999999998</v>
      </c>
      <c r="X17">
        <v>-25.506699999999999</v>
      </c>
      <c r="Y17">
        <v>-24.876999999999999</v>
      </c>
      <c r="Z17">
        <v>-24.247299999999999</v>
      </c>
      <c r="AA17">
        <v>-23.617699999999999</v>
      </c>
      <c r="AB17">
        <v>-22.988</v>
      </c>
      <c r="AC17">
        <v>-22.3583</v>
      </c>
      <c r="AD17">
        <v>-21.7286</v>
      </c>
      <c r="AE17">
        <v>-21.0989</v>
      </c>
      <c r="AF17">
        <v>-20.469200000000001</v>
      </c>
      <c r="AG17">
        <v>-19.839500000000001</v>
      </c>
      <c r="AH17">
        <v>-19.209700000000002</v>
      </c>
      <c r="AI17">
        <v>-18.579999999999998</v>
      </c>
      <c r="AJ17">
        <v>-17.950299999999999</v>
      </c>
      <c r="AK17">
        <v>-17.320599999999999</v>
      </c>
      <c r="AL17">
        <v>-16.690899999999999</v>
      </c>
      <c r="AM17">
        <v>-16.0611</v>
      </c>
      <c r="AN17">
        <v>-15.4314</v>
      </c>
      <c r="AO17">
        <v>-14.8017</v>
      </c>
      <c r="AP17">
        <v>-14.171900000000001</v>
      </c>
      <c r="AQ17">
        <v>-13.542199999999999</v>
      </c>
      <c r="AR17">
        <v>-12.9125</v>
      </c>
      <c r="AS17">
        <v>-12.2827</v>
      </c>
      <c r="AT17">
        <v>-11.653</v>
      </c>
      <c r="AU17">
        <v>-11.023199999999999</v>
      </c>
      <c r="AV17">
        <v>-10.3935</v>
      </c>
      <c r="AW17">
        <v>-9.7637400000000003</v>
      </c>
      <c r="AX17">
        <v>-9.1340000000000003</v>
      </c>
      <c r="AY17">
        <v>-8.5042600000000004</v>
      </c>
      <c r="AZ17">
        <v>-7.8745099999999999</v>
      </c>
      <c r="BA17">
        <v>-7.2447699999999999</v>
      </c>
      <c r="BB17">
        <v>-6.6150200000000003</v>
      </c>
      <c r="BC17">
        <v>-5.9852800000000004</v>
      </c>
      <c r="BD17">
        <v>-5.3555400000000004</v>
      </c>
      <c r="BE17">
        <v>-4.7257899999999999</v>
      </c>
      <c r="BF17">
        <v>-4.09605</v>
      </c>
      <c r="BG17">
        <v>-3.46631</v>
      </c>
      <c r="BH17">
        <v>-2.83657</v>
      </c>
      <c r="BI17">
        <v>-2.2068400000000001</v>
      </c>
      <c r="BJ17">
        <v>-1.5770999999999999</v>
      </c>
      <c r="BK17">
        <v>-0.94736699999999996</v>
      </c>
      <c r="BL17">
        <v>-0.31763599999999997</v>
      </c>
      <c r="BM17">
        <v>0.31159100000000001</v>
      </c>
      <c r="BN17">
        <v>0.93709699999999996</v>
      </c>
      <c r="BO17">
        <v>1.5584</v>
      </c>
      <c r="BP17">
        <v>2.1755399999999998</v>
      </c>
      <c r="BQ17">
        <v>2.78857</v>
      </c>
      <c r="BR17">
        <v>3.39751</v>
      </c>
      <c r="BS17">
        <v>4.0024199999999999</v>
      </c>
      <c r="BT17">
        <v>4.6033299999999997</v>
      </c>
      <c r="BU17">
        <v>5.2002800000000002</v>
      </c>
      <c r="BV17">
        <v>5.79331</v>
      </c>
      <c r="BW17">
        <v>6.38246</v>
      </c>
      <c r="BX17">
        <v>6.9677699999999998</v>
      </c>
      <c r="BY17">
        <v>7.5492699999999999</v>
      </c>
      <c r="BZ17">
        <v>8.1270000000000007</v>
      </c>
      <c r="CA17">
        <v>8.7010000000000005</v>
      </c>
      <c r="CB17">
        <v>9.2712900000000005</v>
      </c>
      <c r="CC17">
        <v>9.8379300000000001</v>
      </c>
      <c r="CD17">
        <v>10.4009</v>
      </c>
      <c r="CE17">
        <v>10.9604</v>
      </c>
      <c r="CF17">
        <v>11.5162</v>
      </c>
      <c r="CG17">
        <v>12.0686</v>
      </c>
      <c r="CH17">
        <v>12.6174</v>
      </c>
      <c r="CI17">
        <v>13.162800000000001</v>
      </c>
      <c r="CJ17">
        <v>13.704700000000001</v>
      </c>
      <c r="CK17">
        <v>14.2433</v>
      </c>
      <c r="CL17">
        <v>14.778499999999999</v>
      </c>
      <c r="CM17">
        <v>15.3104</v>
      </c>
      <c r="CN17">
        <v>15.839</v>
      </c>
      <c r="CO17">
        <v>16.3643</v>
      </c>
      <c r="CP17">
        <v>16.886299999999999</v>
      </c>
      <c r="CQ17">
        <v>17.405200000000001</v>
      </c>
      <c r="CR17">
        <v>17.9209</v>
      </c>
      <c r="CS17">
        <v>18.433399999999999</v>
      </c>
      <c r="CT17">
        <v>18.942799999999998</v>
      </c>
      <c r="CU17">
        <v>19.449100000000001</v>
      </c>
      <c r="CV17">
        <v>19.952300000000001</v>
      </c>
      <c r="CW17">
        <v>20.452500000000001</v>
      </c>
    </row>
    <row r="18" spans="1:101" x14ac:dyDescent="0.25">
      <c r="A18">
        <v>-0.20399999999999999</v>
      </c>
      <c r="B18">
        <v>-39.132800000000003</v>
      </c>
      <c r="C18">
        <v>-38.503300000000003</v>
      </c>
      <c r="D18">
        <v>-37.873800000000003</v>
      </c>
      <c r="E18">
        <v>-37.244300000000003</v>
      </c>
      <c r="F18">
        <v>-36.614699999999999</v>
      </c>
      <c r="G18">
        <v>-35.985199999999999</v>
      </c>
      <c r="H18">
        <v>-35.355600000000003</v>
      </c>
      <c r="I18">
        <v>-34.726100000000002</v>
      </c>
      <c r="J18">
        <v>-34.096499999999999</v>
      </c>
      <c r="K18">
        <v>-33.466900000000003</v>
      </c>
      <c r="L18">
        <v>-32.837299999999999</v>
      </c>
      <c r="M18">
        <v>-32.207700000000003</v>
      </c>
      <c r="N18">
        <v>-31.578099999999999</v>
      </c>
      <c r="O18">
        <v>-30.948499999999999</v>
      </c>
      <c r="P18">
        <v>-30.318899999999999</v>
      </c>
      <c r="Q18">
        <v>-29.689299999999999</v>
      </c>
      <c r="R18">
        <v>-29.0596</v>
      </c>
      <c r="S18">
        <v>-28.43</v>
      </c>
      <c r="T18">
        <v>-27.8003</v>
      </c>
      <c r="U18">
        <v>-27.1707</v>
      </c>
      <c r="V18">
        <v>-26.541</v>
      </c>
      <c r="W18">
        <v>-25.9114</v>
      </c>
      <c r="X18">
        <v>-25.281700000000001</v>
      </c>
      <c r="Y18">
        <v>-24.652000000000001</v>
      </c>
      <c r="Z18">
        <v>-24.022300000000001</v>
      </c>
      <c r="AA18">
        <v>-23.392700000000001</v>
      </c>
      <c r="AB18">
        <v>-22.763000000000002</v>
      </c>
      <c r="AC18">
        <v>-22.133299999999998</v>
      </c>
      <c r="AD18">
        <v>-21.503599999999999</v>
      </c>
      <c r="AE18">
        <v>-20.873899999999999</v>
      </c>
      <c r="AF18">
        <v>-20.244199999999999</v>
      </c>
      <c r="AG18">
        <v>-19.6145</v>
      </c>
      <c r="AH18">
        <v>-18.9848</v>
      </c>
      <c r="AI18">
        <v>-18.355</v>
      </c>
      <c r="AJ18">
        <v>-17.725300000000001</v>
      </c>
      <c r="AK18">
        <v>-17.095600000000001</v>
      </c>
      <c r="AL18">
        <v>-16.465900000000001</v>
      </c>
      <c r="AM18">
        <v>-15.8361</v>
      </c>
      <c r="AN18">
        <v>-15.2064</v>
      </c>
      <c r="AO18">
        <v>-14.576700000000001</v>
      </c>
      <c r="AP18">
        <v>-13.946899999999999</v>
      </c>
      <c r="AQ18">
        <v>-13.3172</v>
      </c>
      <c r="AR18">
        <v>-12.6875</v>
      </c>
      <c r="AS18">
        <v>-12.057700000000001</v>
      </c>
      <c r="AT18">
        <v>-11.428000000000001</v>
      </c>
      <c r="AU18">
        <v>-10.7982</v>
      </c>
      <c r="AV18">
        <v>-10.1685</v>
      </c>
      <c r="AW18">
        <v>-9.5387599999999999</v>
      </c>
      <c r="AX18">
        <v>-8.9090100000000003</v>
      </c>
      <c r="AY18">
        <v>-8.2792700000000004</v>
      </c>
      <c r="AZ18">
        <v>-7.6495199999999999</v>
      </c>
      <c r="BA18">
        <v>-7.0197799999999999</v>
      </c>
      <c r="BB18">
        <v>-6.3900399999999999</v>
      </c>
      <c r="BC18">
        <v>-5.7602900000000004</v>
      </c>
      <c r="BD18">
        <v>-5.1305500000000004</v>
      </c>
      <c r="BE18">
        <v>-4.5008100000000004</v>
      </c>
      <c r="BF18">
        <v>-3.87107</v>
      </c>
      <c r="BG18">
        <v>-3.24133</v>
      </c>
      <c r="BH18">
        <v>-2.6115900000000001</v>
      </c>
      <c r="BI18">
        <v>-1.9818499999999999</v>
      </c>
      <c r="BJ18">
        <v>-1.3521099999999999</v>
      </c>
      <c r="BK18">
        <v>-0.72238100000000005</v>
      </c>
      <c r="BL18">
        <v>-9.2649599999999999E-2</v>
      </c>
      <c r="BM18">
        <v>0.53555200000000003</v>
      </c>
      <c r="BN18">
        <v>1.1595500000000001</v>
      </c>
      <c r="BO18">
        <v>1.7793699999999999</v>
      </c>
      <c r="BP18">
        <v>2.3950300000000002</v>
      </c>
      <c r="BQ18">
        <v>3.0066000000000002</v>
      </c>
      <c r="BR18">
        <v>3.6141000000000001</v>
      </c>
      <c r="BS18">
        <v>4.2175700000000003</v>
      </c>
      <c r="BT18">
        <v>4.8170599999999997</v>
      </c>
      <c r="BU18">
        <v>5.4126099999999999</v>
      </c>
      <c r="BV18">
        <v>6.0042499999999999</v>
      </c>
      <c r="BW18">
        <v>6.5920300000000003</v>
      </c>
      <c r="BX18">
        <v>7.1759700000000004</v>
      </c>
      <c r="BY18">
        <v>7.7561200000000001</v>
      </c>
      <c r="BZ18">
        <v>8.3325099999999992</v>
      </c>
      <c r="CA18">
        <v>8.9051899999999993</v>
      </c>
      <c r="CB18">
        <v>9.4741800000000005</v>
      </c>
      <c r="CC18">
        <v>10.0395</v>
      </c>
      <c r="CD18">
        <v>10.6012</v>
      </c>
      <c r="CE18">
        <v>11.1594</v>
      </c>
      <c r="CF18">
        <v>11.714</v>
      </c>
      <c r="CG18">
        <v>12.2651</v>
      </c>
      <c r="CH18">
        <v>12.8127</v>
      </c>
      <c r="CI18">
        <v>13.3568</v>
      </c>
      <c r="CJ18">
        <v>13.897600000000001</v>
      </c>
      <c r="CK18">
        <v>14.434900000000001</v>
      </c>
      <c r="CL18">
        <v>14.968999999999999</v>
      </c>
      <c r="CM18">
        <v>15.499700000000001</v>
      </c>
      <c r="CN18">
        <v>16.027100000000001</v>
      </c>
      <c r="CO18">
        <v>16.551200000000001</v>
      </c>
      <c r="CP18">
        <v>17.072099999999999</v>
      </c>
      <c r="CQ18">
        <v>17.5898</v>
      </c>
      <c r="CR18">
        <v>18.104399999999998</v>
      </c>
      <c r="CS18">
        <v>18.6158</v>
      </c>
      <c r="CT18">
        <v>19.124099999999999</v>
      </c>
      <c r="CU18">
        <v>19.629300000000001</v>
      </c>
      <c r="CV18">
        <v>20.131399999999999</v>
      </c>
      <c r="CW18">
        <v>20.630600000000001</v>
      </c>
    </row>
    <row r="19" spans="1:101" x14ac:dyDescent="0.25">
      <c r="A19">
        <v>-0.19800000000000001</v>
      </c>
      <c r="B19">
        <v>-38.907899999999998</v>
      </c>
      <c r="C19">
        <v>-38.278300000000002</v>
      </c>
      <c r="D19">
        <v>-37.648800000000001</v>
      </c>
      <c r="E19">
        <v>-37.019300000000001</v>
      </c>
      <c r="F19">
        <v>-36.389699999999998</v>
      </c>
      <c r="G19">
        <v>-35.760199999999998</v>
      </c>
      <c r="H19">
        <v>-35.130600000000001</v>
      </c>
      <c r="I19">
        <v>-34.501100000000001</v>
      </c>
      <c r="J19">
        <v>-33.871499999999997</v>
      </c>
      <c r="K19">
        <v>-33.241900000000001</v>
      </c>
      <c r="L19">
        <v>-32.612299999999998</v>
      </c>
      <c r="M19">
        <v>-31.982700000000001</v>
      </c>
      <c r="N19">
        <v>-31.353100000000001</v>
      </c>
      <c r="O19">
        <v>-30.723500000000001</v>
      </c>
      <c r="P19">
        <v>-30.093900000000001</v>
      </c>
      <c r="Q19">
        <v>-29.464300000000001</v>
      </c>
      <c r="R19">
        <v>-28.834599999999998</v>
      </c>
      <c r="S19">
        <v>-28.204999999999998</v>
      </c>
      <c r="T19">
        <v>-27.575299999999999</v>
      </c>
      <c r="U19">
        <v>-26.945699999999999</v>
      </c>
      <c r="V19">
        <v>-26.315999999999999</v>
      </c>
      <c r="W19">
        <v>-25.686399999999999</v>
      </c>
      <c r="X19">
        <v>-25.056699999999999</v>
      </c>
      <c r="Y19">
        <v>-24.427</v>
      </c>
      <c r="Z19">
        <v>-23.7974</v>
      </c>
      <c r="AA19">
        <v>-23.1677</v>
      </c>
      <c r="AB19">
        <v>-22.538</v>
      </c>
      <c r="AC19">
        <v>-21.908300000000001</v>
      </c>
      <c r="AD19">
        <v>-21.278600000000001</v>
      </c>
      <c r="AE19">
        <v>-20.648900000000001</v>
      </c>
      <c r="AF19">
        <v>-20.019200000000001</v>
      </c>
      <c r="AG19">
        <v>-19.389500000000002</v>
      </c>
      <c r="AH19">
        <v>-18.759799999999998</v>
      </c>
      <c r="AI19">
        <v>-18.130099999999999</v>
      </c>
      <c r="AJ19">
        <v>-17.500299999999999</v>
      </c>
      <c r="AK19">
        <v>-16.8706</v>
      </c>
      <c r="AL19">
        <v>-16.2409</v>
      </c>
      <c r="AM19">
        <v>-15.6112</v>
      </c>
      <c r="AN19">
        <v>-14.981400000000001</v>
      </c>
      <c r="AO19">
        <v>-14.351699999999999</v>
      </c>
      <c r="AP19">
        <v>-13.722</v>
      </c>
      <c r="AQ19">
        <v>-13.0922</v>
      </c>
      <c r="AR19">
        <v>-12.4625</v>
      </c>
      <c r="AS19">
        <v>-11.832700000000001</v>
      </c>
      <c r="AT19">
        <v>-11.202999999999999</v>
      </c>
      <c r="AU19">
        <v>-10.5733</v>
      </c>
      <c r="AV19">
        <v>-9.9435199999999995</v>
      </c>
      <c r="AW19">
        <v>-9.3137699999999999</v>
      </c>
      <c r="AX19">
        <v>-8.6840299999999999</v>
      </c>
      <c r="AY19">
        <v>-8.0542800000000003</v>
      </c>
      <c r="AZ19">
        <v>-7.4245400000000004</v>
      </c>
      <c r="BA19">
        <v>-6.7947899999999999</v>
      </c>
      <c r="BB19">
        <v>-6.1650499999999999</v>
      </c>
      <c r="BC19">
        <v>-5.53531</v>
      </c>
      <c r="BD19">
        <v>-4.9055600000000004</v>
      </c>
      <c r="BE19">
        <v>-4.2758200000000004</v>
      </c>
      <c r="BF19">
        <v>-3.64608</v>
      </c>
      <c r="BG19">
        <v>-3.01634</v>
      </c>
      <c r="BH19">
        <v>-2.3866000000000001</v>
      </c>
      <c r="BI19">
        <v>-1.7568600000000001</v>
      </c>
      <c r="BJ19">
        <v>-1.12713</v>
      </c>
      <c r="BK19">
        <v>-0.49739499999999998</v>
      </c>
      <c r="BL19">
        <v>0.13225999999999999</v>
      </c>
      <c r="BM19">
        <v>0.75897400000000004</v>
      </c>
      <c r="BN19">
        <v>1.38147</v>
      </c>
      <c r="BO19">
        <v>1.9998</v>
      </c>
      <c r="BP19">
        <v>2.6139999999999999</v>
      </c>
      <c r="BQ19">
        <v>3.22411</v>
      </c>
      <c r="BR19">
        <v>3.8301699999999999</v>
      </c>
      <c r="BS19">
        <v>4.43222</v>
      </c>
      <c r="BT19">
        <v>5.0303000000000004</v>
      </c>
      <c r="BU19">
        <v>5.6244399999999999</v>
      </c>
      <c r="BV19">
        <v>6.2146999999999997</v>
      </c>
      <c r="BW19">
        <v>6.8010999999999999</v>
      </c>
      <c r="BX19">
        <v>7.3836899999999996</v>
      </c>
      <c r="BY19">
        <v>7.9625000000000004</v>
      </c>
      <c r="BZ19">
        <v>8.5375599999999991</v>
      </c>
      <c r="CA19">
        <v>9.1089099999999998</v>
      </c>
      <c r="CB19">
        <v>9.6765899999999991</v>
      </c>
      <c r="CC19">
        <v>10.240600000000001</v>
      </c>
      <c r="CD19">
        <v>10.8011</v>
      </c>
      <c r="CE19">
        <v>11.358000000000001</v>
      </c>
      <c r="CF19">
        <v>11.911300000000001</v>
      </c>
      <c r="CG19">
        <v>12.4611</v>
      </c>
      <c r="CH19">
        <v>13.0075</v>
      </c>
      <c r="CI19">
        <v>13.5505</v>
      </c>
      <c r="CJ19">
        <v>14.09</v>
      </c>
      <c r="CK19">
        <v>14.626200000000001</v>
      </c>
      <c r="CL19">
        <v>15.159000000000001</v>
      </c>
      <c r="CM19">
        <v>15.688499999999999</v>
      </c>
      <c r="CN19">
        <v>16.214700000000001</v>
      </c>
      <c r="CO19">
        <v>16.7377</v>
      </c>
      <c r="CP19">
        <v>17.2575</v>
      </c>
      <c r="CQ19">
        <v>17.774100000000001</v>
      </c>
      <c r="CR19">
        <v>18.287500000000001</v>
      </c>
      <c r="CS19">
        <v>18.797799999999999</v>
      </c>
      <c r="CT19">
        <v>19.305</v>
      </c>
      <c r="CU19">
        <v>19.809100000000001</v>
      </c>
      <c r="CV19">
        <v>20.310199999999998</v>
      </c>
      <c r="CW19">
        <v>20.808199999999999</v>
      </c>
    </row>
    <row r="20" spans="1:101" x14ac:dyDescent="0.25">
      <c r="A20">
        <v>-0.192</v>
      </c>
      <c r="B20">
        <v>-38.682899999999997</v>
      </c>
      <c r="C20">
        <v>-38.053400000000003</v>
      </c>
      <c r="D20">
        <v>-37.4238</v>
      </c>
      <c r="E20">
        <v>-36.7943</v>
      </c>
      <c r="F20">
        <v>-36.1648</v>
      </c>
      <c r="G20">
        <v>-35.535200000000003</v>
      </c>
      <c r="H20">
        <v>-34.905700000000003</v>
      </c>
      <c r="I20">
        <v>-34.2761</v>
      </c>
      <c r="J20">
        <v>-33.646500000000003</v>
      </c>
      <c r="K20">
        <v>-33.0169</v>
      </c>
      <c r="L20">
        <v>-32.387300000000003</v>
      </c>
      <c r="M20">
        <v>-31.7577</v>
      </c>
      <c r="N20">
        <v>-31.1281</v>
      </c>
      <c r="O20">
        <v>-30.4985</v>
      </c>
      <c r="P20">
        <v>-29.8689</v>
      </c>
      <c r="Q20">
        <v>-29.2393</v>
      </c>
      <c r="R20">
        <v>-28.6096</v>
      </c>
      <c r="S20">
        <v>-27.98</v>
      </c>
      <c r="T20">
        <v>-27.3504</v>
      </c>
      <c r="U20">
        <v>-26.720700000000001</v>
      </c>
      <c r="V20">
        <v>-26.091100000000001</v>
      </c>
      <c r="W20">
        <v>-25.461400000000001</v>
      </c>
      <c r="X20">
        <v>-24.831700000000001</v>
      </c>
      <c r="Y20">
        <v>-24.202100000000002</v>
      </c>
      <c r="Z20">
        <v>-23.572399999999998</v>
      </c>
      <c r="AA20">
        <v>-22.942699999999999</v>
      </c>
      <c r="AB20">
        <v>-22.312999999999999</v>
      </c>
      <c r="AC20">
        <v>-21.683299999999999</v>
      </c>
      <c r="AD20">
        <v>-21.053599999999999</v>
      </c>
      <c r="AE20">
        <v>-20.4239</v>
      </c>
      <c r="AF20">
        <v>-19.7942</v>
      </c>
      <c r="AG20">
        <v>-19.1645</v>
      </c>
      <c r="AH20">
        <v>-18.534800000000001</v>
      </c>
      <c r="AI20">
        <v>-17.905100000000001</v>
      </c>
      <c r="AJ20">
        <v>-17.275300000000001</v>
      </c>
      <c r="AK20">
        <v>-16.645600000000002</v>
      </c>
      <c r="AL20">
        <v>-16.015899999999998</v>
      </c>
      <c r="AM20">
        <v>-15.386200000000001</v>
      </c>
      <c r="AN20">
        <v>-14.756399999999999</v>
      </c>
      <c r="AO20">
        <v>-14.1267</v>
      </c>
      <c r="AP20">
        <v>-13.497</v>
      </c>
      <c r="AQ20">
        <v>-12.8672</v>
      </c>
      <c r="AR20">
        <v>-12.237500000000001</v>
      </c>
      <c r="AS20">
        <v>-11.607799999999999</v>
      </c>
      <c r="AT20">
        <v>-10.978</v>
      </c>
      <c r="AU20">
        <v>-10.3483</v>
      </c>
      <c r="AV20">
        <v>-9.7185299999999994</v>
      </c>
      <c r="AW20">
        <v>-9.0887899999999995</v>
      </c>
      <c r="AX20">
        <v>-8.4590399999999999</v>
      </c>
      <c r="AY20">
        <v>-7.8292999999999999</v>
      </c>
      <c r="AZ20">
        <v>-7.1995500000000003</v>
      </c>
      <c r="BA20">
        <v>-6.5698100000000004</v>
      </c>
      <c r="BB20">
        <v>-5.9400700000000004</v>
      </c>
      <c r="BC20">
        <v>-5.3103199999999999</v>
      </c>
      <c r="BD20">
        <v>-4.68058</v>
      </c>
      <c r="BE20">
        <v>-4.05084</v>
      </c>
      <c r="BF20">
        <v>-3.42109</v>
      </c>
      <c r="BG20">
        <v>-2.79135</v>
      </c>
      <c r="BH20">
        <v>-2.1616200000000001</v>
      </c>
      <c r="BI20">
        <v>-1.5318799999999999</v>
      </c>
      <c r="BJ20">
        <v>-0.90214300000000003</v>
      </c>
      <c r="BK20">
        <v>-0.27240799999999998</v>
      </c>
      <c r="BL20">
        <v>0.35665400000000003</v>
      </c>
      <c r="BM20">
        <v>0.98185900000000004</v>
      </c>
      <c r="BN20">
        <v>1.60286</v>
      </c>
      <c r="BO20">
        <v>2.2197100000000001</v>
      </c>
      <c r="BP20">
        <v>2.8324500000000001</v>
      </c>
      <c r="BQ20">
        <v>3.4411</v>
      </c>
      <c r="BR20">
        <v>4.0457299999999998</v>
      </c>
      <c r="BS20">
        <v>4.64635</v>
      </c>
      <c r="BT20">
        <v>5.2430300000000001</v>
      </c>
      <c r="BU20">
        <v>5.8357799999999997</v>
      </c>
      <c r="BV20">
        <v>6.4246600000000003</v>
      </c>
      <c r="BW20">
        <v>7.00969</v>
      </c>
      <c r="BX20">
        <v>7.5909300000000002</v>
      </c>
      <c r="BY20">
        <v>8.1683900000000005</v>
      </c>
      <c r="BZ20">
        <v>8.7421299999999995</v>
      </c>
      <c r="CA20">
        <v>9.3121700000000001</v>
      </c>
      <c r="CB20">
        <v>9.8785500000000006</v>
      </c>
      <c r="CC20">
        <v>10.4413</v>
      </c>
      <c r="CD20">
        <v>11.000500000000001</v>
      </c>
      <c r="CE20">
        <v>11.556100000000001</v>
      </c>
      <c r="CF20">
        <v>12.1082</v>
      </c>
      <c r="CG20">
        <v>12.6568</v>
      </c>
      <c r="CH20">
        <v>13.2019</v>
      </c>
      <c r="CI20">
        <v>13.743600000000001</v>
      </c>
      <c r="CJ20">
        <v>14.282</v>
      </c>
      <c r="CK20">
        <v>14.8169</v>
      </c>
      <c r="CL20">
        <v>15.348599999999999</v>
      </c>
      <c r="CM20">
        <v>15.876899999999999</v>
      </c>
      <c r="CN20">
        <v>16.402000000000001</v>
      </c>
      <c r="CO20">
        <v>16.9238</v>
      </c>
      <c r="CP20">
        <v>17.442499999999999</v>
      </c>
      <c r="CQ20">
        <v>17.957899999999999</v>
      </c>
      <c r="CR20">
        <v>18.470199999999998</v>
      </c>
      <c r="CS20">
        <v>18.979399999999998</v>
      </c>
      <c r="CT20">
        <v>19.485499999999998</v>
      </c>
      <c r="CU20">
        <v>19.988499999999998</v>
      </c>
      <c r="CV20">
        <v>20.488499999999998</v>
      </c>
      <c r="CW20">
        <v>20.985499999999998</v>
      </c>
    </row>
    <row r="21" spans="1:101" x14ac:dyDescent="0.25">
      <c r="A21">
        <v>-0.186</v>
      </c>
      <c r="B21">
        <v>-38.457900000000002</v>
      </c>
      <c r="C21">
        <v>-37.828400000000002</v>
      </c>
      <c r="D21">
        <v>-37.198900000000002</v>
      </c>
      <c r="E21">
        <v>-36.569299999999998</v>
      </c>
      <c r="F21">
        <v>-35.939799999999998</v>
      </c>
      <c r="G21">
        <v>-35.310200000000002</v>
      </c>
      <c r="H21">
        <v>-34.680700000000002</v>
      </c>
      <c r="I21">
        <v>-34.051099999999998</v>
      </c>
      <c r="J21">
        <v>-33.421500000000002</v>
      </c>
      <c r="K21">
        <v>-32.791899999999998</v>
      </c>
      <c r="L21">
        <v>-32.162399999999998</v>
      </c>
      <c r="M21">
        <v>-31.532800000000002</v>
      </c>
      <c r="N21">
        <v>-30.903199999999998</v>
      </c>
      <c r="O21">
        <v>-30.273499999999999</v>
      </c>
      <c r="P21">
        <v>-29.643899999999999</v>
      </c>
      <c r="Q21">
        <v>-29.014299999999999</v>
      </c>
      <c r="R21">
        <v>-28.384699999999999</v>
      </c>
      <c r="S21">
        <v>-27.754999999999999</v>
      </c>
      <c r="T21">
        <v>-27.125399999999999</v>
      </c>
      <c r="U21">
        <v>-26.495699999999999</v>
      </c>
      <c r="V21">
        <v>-25.866099999999999</v>
      </c>
      <c r="W21">
        <v>-25.2364</v>
      </c>
      <c r="X21">
        <v>-24.6067</v>
      </c>
      <c r="Y21">
        <v>-23.9771</v>
      </c>
      <c r="Z21">
        <v>-23.3474</v>
      </c>
      <c r="AA21">
        <v>-22.717700000000001</v>
      </c>
      <c r="AB21">
        <v>-22.088000000000001</v>
      </c>
      <c r="AC21">
        <v>-21.458300000000001</v>
      </c>
      <c r="AD21">
        <v>-20.828600000000002</v>
      </c>
      <c r="AE21">
        <v>-20.198899999999998</v>
      </c>
      <c r="AF21">
        <v>-19.569199999999999</v>
      </c>
      <c r="AG21">
        <v>-18.939499999999999</v>
      </c>
      <c r="AH21">
        <v>-18.309799999999999</v>
      </c>
      <c r="AI21">
        <v>-17.680099999999999</v>
      </c>
      <c r="AJ21">
        <v>-17.0504</v>
      </c>
      <c r="AK21">
        <v>-16.4206</v>
      </c>
      <c r="AL21">
        <v>-15.790900000000001</v>
      </c>
      <c r="AM21">
        <v>-15.161199999999999</v>
      </c>
      <c r="AN21">
        <v>-14.531499999999999</v>
      </c>
      <c r="AO21">
        <v>-13.9017</v>
      </c>
      <c r="AP21">
        <v>-13.272</v>
      </c>
      <c r="AQ21">
        <v>-12.642300000000001</v>
      </c>
      <c r="AR21">
        <v>-12.012499999999999</v>
      </c>
      <c r="AS21">
        <v>-11.3828</v>
      </c>
      <c r="AT21">
        <v>-10.753</v>
      </c>
      <c r="AU21">
        <v>-10.1233</v>
      </c>
      <c r="AV21">
        <v>-9.4935500000000008</v>
      </c>
      <c r="AW21">
        <v>-8.8637999999999995</v>
      </c>
      <c r="AX21">
        <v>-8.2340599999999995</v>
      </c>
      <c r="AY21">
        <v>-7.6043099999999999</v>
      </c>
      <c r="AZ21">
        <v>-6.9745699999999999</v>
      </c>
      <c r="BA21">
        <v>-6.3448200000000003</v>
      </c>
      <c r="BB21">
        <v>-5.7150800000000004</v>
      </c>
      <c r="BC21">
        <v>-5.0853400000000004</v>
      </c>
      <c r="BD21">
        <v>-4.4555899999999999</v>
      </c>
      <c r="BE21">
        <v>-3.82585</v>
      </c>
      <c r="BF21">
        <v>-3.19611</v>
      </c>
      <c r="BG21">
        <v>-2.56637</v>
      </c>
      <c r="BH21">
        <v>-1.9366300000000001</v>
      </c>
      <c r="BI21">
        <v>-1.3068900000000001</v>
      </c>
      <c r="BJ21">
        <v>-0.67715499999999995</v>
      </c>
      <c r="BK21">
        <v>-4.7422199999999998E-2</v>
      </c>
      <c r="BL21">
        <v>0.580507</v>
      </c>
      <c r="BM21">
        <v>1.20421</v>
      </c>
      <c r="BN21">
        <v>1.82372</v>
      </c>
      <c r="BO21">
        <v>2.4390999999999998</v>
      </c>
      <c r="BP21">
        <v>3.05037</v>
      </c>
      <c r="BQ21">
        <v>3.6575899999999999</v>
      </c>
      <c r="BR21">
        <v>4.2607799999999996</v>
      </c>
      <c r="BS21">
        <v>4.8599899999999998</v>
      </c>
      <c r="BT21">
        <v>5.45526</v>
      </c>
      <c r="BU21">
        <v>6.0466199999999999</v>
      </c>
      <c r="BV21">
        <v>6.6341200000000002</v>
      </c>
      <c r="BW21">
        <v>7.2178000000000004</v>
      </c>
      <c r="BX21">
        <v>7.7976799999999997</v>
      </c>
      <c r="BY21">
        <v>8.3738100000000006</v>
      </c>
      <c r="BZ21">
        <v>8.9462299999999999</v>
      </c>
      <c r="CA21">
        <v>9.5149600000000003</v>
      </c>
      <c r="CB21">
        <v>10.08</v>
      </c>
      <c r="CC21">
        <v>10.641500000000001</v>
      </c>
      <c r="CD21">
        <v>11.199400000000001</v>
      </c>
      <c r="CE21">
        <v>11.7538</v>
      </c>
      <c r="CF21">
        <v>12.304600000000001</v>
      </c>
      <c r="CG21">
        <v>12.852</v>
      </c>
      <c r="CH21">
        <v>13.395899999999999</v>
      </c>
      <c r="CI21">
        <v>13.936400000000001</v>
      </c>
      <c r="CJ21">
        <v>14.4735</v>
      </c>
      <c r="CK21">
        <v>15.007300000000001</v>
      </c>
      <c r="CL21">
        <v>15.537800000000001</v>
      </c>
      <c r="CM21">
        <v>16.064900000000002</v>
      </c>
      <c r="CN21">
        <v>16.588799999999999</v>
      </c>
      <c r="CO21">
        <v>17.109500000000001</v>
      </c>
      <c r="CP21">
        <v>17.626999999999999</v>
      </c>
      <c r="CQ21">
        <v>18.141300000000001</v>
      </c>
      <c r="CR21">
        <v>18.6525</v>
      </c>
      <c r="CS21">
        <v>19.160599999999999</v>
      </c>
      <c r="CT21">
        <v>19.665600000000001</v>
      </c>
      <c r="CU21">
        <v>20.1675</v>
      </c>
      <c r="CV21">
        <v>20.666499999999999</v>
      </c>
      <c r="CW21">
        <v>21.162400000000002</v>
      </c>
    </row>
    <row r="22" spans="1:101" x14ac:dyDescent="0.25">
      <c r="A22">
        <v>-0.18</v>
      </c>
      <c r="B22">
        <v>-38.232900000000001</v>
      </c>
      <c r="C22">
        <v>-37.603400000000001</v>
      </c>
      <c r="D22">
        <v>-36.9739</v>
      </c>
      <c r="E22">
        <v>-36.344299999999997</v>
      </c>
      <c r="F22">
        <v>-35.714799999999997</v>
      </c>
      <c r="G22">
        <v>-35.0852</v>
      </c>
      <c r="H22">
        <v>-34.4557</v>
      </c>
      <c r="I22">
        <v>-33.826099999999997</v>
      </c>
      <c r="J22">
        <v>-33.1965</v>
      </c>
      <c r="K22">
        <v>-32.567</v>
      </c>
      <c r="L22">
        <v>-31.9374</v>
      </c>
      <c r="M22">
        <v>-31.3078</v>
      </c>
      <c r="N22">
        <v>-30.6782</v>
      </c>
      <c r="O22">
        <v>-30.0486</v>
      </c>
      <c r="P22">
        <v>-29.418900000000001</v>
      </c>
      <c r="Q22">
        <v>-28.789300000000001</v>
      </c>
      <c r="R22">
        <v>-28.159700000000001</v>
      </c>
      <c r="S22">
        <v>-27.53</v>
      </c>
      <c r="T22">
        <v>-26.900400000000001</v>
      </c>
      <c r="U22">
        <v>-26.270700000000001</v>
      </c>
      <c r="V22">
        <v>-25.641100000000002</v>
      </c>
      <c r="W22">
        <v>-25.011399999999998</v>
      </c>
      <c r="X22">
        <v>-24.381799999999998</v>
      </c>
      <c r="Y22">
        <v>-23.752099999999999</v>
      </c>
      <c r="Z22">
        <v>-23.122399999999999</v>
      </c>
      <c r="AA22">
        <v>-22.492699999999999</v>
      </c>
      <c r="AB22">
        <v>-21.863</v>
      </c>
      <c r="AC22">
        <v>-21.2333</v>
      </c>
      <c r="AD22">
        <v>-20.6036</v>
      </c>
      <c r="AE22">
        <v>-19.9739</v>
      </c>
      <c r="AF22">
        <v>-19.344200000000001</v>
      </c>
      <c r="AG22">
        <v>-18.714500000000001</v>
      </c>
      <c r="AH22">
        <v>-18.084800000000001</v>
      </c>
      <c r="AI22">
        <v>-17.455100000000002</v>
      </c>
      <c r="AJ22">
        <v>-16.825399999999998</v>
      </c>
      <c r="AK22">
        <v>-16.195699999999999</v>
      </c>
      <c r="AL22">
        <v>-15.565899999999999</v>
      </c>
      <c r="AM22">
        <v>-14.936199999999999</v>
      </c>
      <c r="AN22">
        <v>-14.3065</v>
      </c>
      <c r="AO22">
        <v>-13.6767</v>
      </c>
      <c r="AP22">
        <v>-13.047000000000001</v>
      </c>
      <c r="AQ22">
        <v>-12.417299999999999</v>
      </c>
      <c r="AR22">
        <v>-11.7875</v>
      </c>
      <c r="AS22">
        <v>-11.1578</v>
      </c>
      <c r="AT22">
        <v>-10.528</v>
      </c>
      <c r="AU22">
        <v>-9.8983000000000008</v>
      </c>
      <c r="AV22">
        <v>-9.2685600000000008</v>
      </c>
      <c r="AW22">
        <v>-8.6388200000000008</v>
      </c>
      <c r="AX22">
        <v>-8.0090699999999995</v>
      </c>
      <c r="AY22">
        <v>-7.3793300000000004</v>
      </c>
      <c r="AZ22">
        <v>-6.7495799999999999</v>
      </c>
      <c r="BA22">
        <v>-6.1198399999999999</v>
      </c>
      <c r="BB22">
        <v>-5.4900900000000004</v>
      </c>
      <c r="BC22">
        <v>-4.8603500000000004</v>
      </c>
      <c r="BD22">
        <v>-4.2306100000000004</v>
      </c>
      <c r="BE22">
        <v>-3.60087</v>
      </c>
      <c r="BF22">
        <v>-2.97112</v>
      </c>
      <c r="BG22">
        <v>-2.34138</v>
      </c>
      <c r="BH22">
        <v>-1.7116400000000001</v>
      </c>
      <c r="BI22">
        <v>-1.0819099999999999</v>
      </c>
      <c r="BJ22">
        <v>-0.45217000000000002</v>
      </c>
      <c r="BK22">
        <v>0.17740700000000001</v>
      </c>
      <c r="BL22">
        <v>0.80381999999999998</v>
      </c>
      <c r="BM22">
        <v>1.4260200000000001</v>
      </c>
      <c r="BN22">
        <v>2.04406</v>
      </c>
      <c r="BO22">
        <v>2.6579600000000001</v>
      </c>
      <c r="BP22">
        <v>3.2677800000000001</v>
      </c>
      <c r="BQ22">
        <v>3.8735499999999998</v>
      </c>
      <c r="BR22">
        <v>4.47532</v>
      </c>
      <c r="BS22">
        <v>5.0731200000000003</v>
      </c>
      <c r="BT22">
        <v>5.6669900000000002</v>
      </c>
      <c r="BU22">
        <v>6.2569699999999999</v>
      </c>
      <c r="BV22">
        <v>6.8430999999999997</v>
      </c>
      <c r="BW22">
        <v>7.4254199999999999</v>
      </c>
      <c r="BX22">
        <v>8.0039599999999993</v>
      </c>
      <c r="BY22">
        <v>8.5787600000000008</v>
      </c>
      <c r="BZ22">
        <v>9.1498500000000007</v>
      </c>
      <c r="CA22">
        <v>9.7172800000000006</v>
      </c>
      <c r="CB22">
        <v>10.2811</v>
      </c>
      <c r="CC22">
        <v>10.8413</v>
      </c>
      <c r="CD22">
        <v>11.3979</v>
      </c>
      <c r="CE22">
        <v>11.951000000000001</v>
      </c>
      <c r="CF22">
        <v>12.5006</v>
      </c>
      <c r="CG22">
        <v>13.0467</v>
      </c>
      <c r="CH22">
        <v>13.589399999999999</v>
      </c>
      <c r="CI22">
        <v>14.1287</v>
      </c>
      <c r="CJ22">
        <v>14.6646</v>
      </c>
      <c r="CK22">
        <v>15.1972</v>
      </c>
      <c r="CL22">
        <v>15.7265</v>
      </c>
      <c r="CM22">
        <v>16.252500000000001</v>
      </c>
      <c r="CN22">
        <v>16.775300000000001</v>
      </c>
      <c r="CO22">
        <v>17.294799999999999</v>
      </c>
      <c r="CP22">
        <v>17.811199999999999</v>
      </c>
      <c r="CQ22">
        <v>18.324400000000001</v>
      </c>
      <c r="CR22">
        <v>18.834499999999998</v>
      </c>
      <c r="CS22">
        <v>19.3414</v>
      </c>
      <c r="CT22">
        <v>19.845300000000002</v>
      </c>
      <c r="CU22">
        <v>20.3462</v>
      </c>
      <c r="CV22">
        <v>20.844000000000001</v>
      </c>
      <c r="CW22">
        <v>21.338899999999999</v>
      </c>
    </row>
    <row r="23" spans="1:101" x14ac:dyDescent="0.25">
      <c r="A23">
        <v>-0.17399999999999999</v>
      </c>
      <c r="B23">
        <v>-38.007899999999999</v>
      </c>
      <c r="C23">
        <v>-37.378399999999999</v>
      </c>
      <c r="D23">
        <v>-36.748899999999999</v>
      </c>
      <c r="E23">
        <v>-36.119399999999999</v>
      </c>
      <c r="F23">
        <v>-35.489800000000002</v>
      </c>
      <c r="G23">
        <v>-34.860300000000002</v>
      </c>
      <c r="H23">
        <v>-34.230699999999999</v>
      </c>
      <c r="I23">
        <v>-33.601100000000002</v>
      </c>
      <c r="J23">
        <v>-32.971600000000002</v>
      </c>
      <c r="K23">
        <v>-32.341999999999999</v>
      </c>
      <c r="L23">
        <v>-31.712399999999999</v>
      </c>
      <c r="M23">
        <v>-31.082799999999999</v>
      </c>
      <c r="N23">
        <v>-30.453199999999999</v>
      </c>
      <c r="O23">
        <v>-29.823599999999999</v>
      </c>
      <c r="P23">
        <v>-29.193999999999999</v>
      </c>
      <c r="Q23">
        <v>-28.564299999999999</v>
      </c>
      <c r="R23">
        <v>-27.934699999999999</v>
      </c>
      <c r="S23">
        <v>-27.305099999999999</v>
      </c>
      <c r="T23">
        <v>-26.6754</v>
      </c>
      <c r="U23">
        <v>-26.0458</v>
      </c>
      <c r="V23">
        <v>-25.4161</v>
      </c>
      <c r="W23">
        <v>-24.7864</v>
      </c>
      <c r="X23">
        <v>-24.1568</v>
      </c>
      <c r="Y23">
        <v>-23.527100000000001</v>
      </c>
      <c r="Z23">
        <v>-22.897400000000001</v>
      </c>
      <c r="AA23">
        <v>-22.267700000000001</v>
      </c>
      <c r="AB23">
        <v>-21.638000000000002</v>
      </c>
      <c r="AC23">
        <v>-21.008400000000002</v>
      </c>
      <c r="AD23">
        <v>-20.378699999999998</v>
      </c>
      <c r="AE23">
        <v>-19.748999999999999</v>
      </c>
      <c r="AF23">
        <v>-19.119199999999999</v>
      </c>
      <c r="AG23">
        <v>-18.4895</v>
      </c>
      <c r="AH23">
        <v>-17.8598</v>
      </c>
      <c r="AI23">
        <v>-17.2301</v>
      </c>
      <c r="AJ23">
        <v>-16.6004</v>
      </c>
      <c r="AK23">
        <v>-15.970700000000001</v>
      </c>
      <c r="AL23">
        <v>-15.3409</v>
      </c>
      <c r="AM23">
        <v>-14.7112</v>
      </c>
      <c r="AN23">
        <v>-14.0815</v>
      </c>
      <c r="AO23">
        <v>-13.4518</v>
      </c>
      <c r="AP23">
        <v>-12.821999999999999</v>
      </c>
      <c r="AQ23">
        <v>-12.192299999999999</v>
      </c>
      <c r="AR23">
        <v>-11.5625</v>
      </c>
      <c r="AS23">
        <v>-10.9328</v>
      </c>
      <c r="AT23">
        <v>-10.303100000000001</v>
      </c>
      <c r="AU23">
        <v>-9.6733200000000004</v>
      </c>
      <c r="AV23">
        <v>-9.0435800000000004</v>
      </c>
      <c r="AW23">
        <v>-8.4138300000000008</v>
      </c>
      <c r="AX23">
        <v>-7.78409</v>
      </c>
      <c r="AY23">
        <v>-7.1543400000000004</v>
      </c>
      <c r="AZ23">
        <v>-6.5246000000000004</v>
      </c>
      <c r="BA23">
        <v>-5.8948499999999999</v>
      </c>
      <c r="BB23">
        <v>-5.26511</v>
      </c>
      <c r="BC23">
        <v>-4.6353600000000004</v>
      </c>
      <c r="BD23">
        <v>-4.0056200000000004</v>
      </c>
      <c r="BE23">
        <v>-3.37588</v>
      </c>
      <c r="BF23">
        <v>-2.74614</v>
      </c>
      <c r="BG23">
        <v>-2.1164000000000001</v>
      </c>
      <c r="BH23">
        <v>-1.4866600000000001</v>
      </c>
      <c r="BI23">
        <v>-0.85692000000000002</v>
      </c>
      <c r="BJ23">
        <v>-0.227184</v>
      </c>
      <c r="BK23">
        <v>0.40169300000000002</v>
      </c>
      <c r="BL23">
        <v>1.0266</v>
      </c>
      <c r="BM23">
        <v>1.6473100000000001</v>
      </c>
      <c r="BN23">
        <v>2.2638600000000002</v>
      </c>
      <c r="BO23">
        <v>2.8763000000000001</v>
      </c>
      <c r="BP23">
        <v>3.4846699999999999</v>
      </c>
      <c r="BQ23">
        <v>4.08901</v>
      </c>
      <c r="BR23">
        <v>4.6893500000000001</v>
      </c>
      <c r="BS23">
        <v>5.2857500000000002</v>
      </c>
      <c r="BT23">
        <v>5.8782300000000003</v>
      </c>
      <c r="BU23">
        <v>6.4668299999999999</v>
      </c>
      <c r="BV23">
        <v>7.0515999999999996</v>
      </c>
      <c r="BW23">
        <v>7.6325599999999998</v>
      </c>
      <c r="BX23">
        <v>8.2097599999999993</v>
      </c>
      <c r="BY23">
        <v>8.7832299999999996</v>
      </c>
      <c r="BZ23">
        <v>9.3530099999999994</v>
      </c>
      <c r="CA23">
        <v>9.9191400000000005</v>
      </c>
      <c r="CB23">
        <v>10.4816</v>
      </c>
      <c r="CC23">
        <v>11.0406</v>
      </c>
      <c r="CD23">
        <v>11.5959</v>
      </c>
      <c r="CE23">
        <v>12.1478</v>
      </c>
      <c r="CF23">
        <v>12.696099999999999</v>
      </c>
      <c r="CG23">
        <v>13.241</v>
      </c>
      <c r="CH23">
        <v>13.782500000000001</v>
      </c>
      <c r="CI23">
        <v>14.320600000000001</v>
      </c>
      <c r="CJ23">
        <v>14.8553</v>
      </c>
      <c r="CK23">
        <v>15.386699999999999</v>
      </c>
      <c r="CL23">
        <v>15.9148</v>
      </c>
      <c r="CM23">
        <v>16.439699999999998</v>
      </c>
      <c r="CN23">
        <v>16.961300000000001</v>
      </c>
      <c r="CO23">
        <v>17.479700000000001</v>
      </c>
      <c r="CP23">
        <v>17.994900000000001</v>
      </c>
      <c r="CQ23">
        <v>18.507000000000001</v>
      </c>
      <c r="CR23">
        <v>19.015999999999998</v>
      </c>
      <c r="CS23">
        <v>19.521899999999999</v>
      </c>
      <c r="CT23">
        <v>20.024699999999999</v>
      </c>
      <c r="CU23">
        <v>20.5245</v>
      </c>
      <c r="CV23">
        <v>21.0212</v>
      </c>
      <c r="CW23">
        <v>21.515000000000001</v>
      </c>
    </row>
    <row r="24" spans="1:101" x14ac:dyDescent="0.25">
      <c r="A24">
        <v>-0.16800000000000001</v>
      </c>
      <c r="B24">
        <v>-37.782899999999998</v>
      </c>
      <c r="C24">
        <v>-37.153399999999998</v>
      </c>
      <c r="D24">
        <v>-36.523899999999998</v>
      </c>
      <c r="E24">
        <v>-35.894399999999997</v>
      </c>
      <c r="F24">
        <v>-35.264800000000001</v>
      </c>
      <c r="G24">
        <v>-34.635300000000001</v>
      </c>
      <c r="H24">
        <v>-34.005699999999997</v>
      </c>
      <c r="I24">
        <v>-33.376100000000001</v>
      </c>
      <c r="J24">
        <v>-32.746600000000001</v>
      </c>
      <c r="K24">
        <v>-32.116999999999997</v>
      </c>
      <c r="L24">
        <v>-31.487400000000001</v>
      </c>
      <c r="M24">
        <v>-30.857800000000001</v>
      </c>
      <c r="N24">
        <v>-30.228200000000001</v>
      </c>
      <c r="O24">
        <v>-29.598600000000001</v>
      </c>
      <c r="P24">
        <v>-28.969000000000001</v>
      </c>
      <c r="Q24">
        <v>-28.339300000000001</v>
      </c>
      <c r="R24">
        <v>-27.709700000000002</v>
      </c>
      <c r="S24">
        <v>-27.080100000000002</v>
      </c>
      <c r="T24">
        <v>-26.450399999999998</v>
      </c>
      <c r="U24">
        <v>-25.820799999999998</v>
      </c>
      <c r="V24">
        <v>-25.191099999999999</v>
      </c>
      <c r="W24">
        <v>-24.561499999999999</v>
      </c>
      <c r="X24">
        <v>-23.931799999999999</v>
      </c>
      <c r="Y24">
        <v>-23.302099999999999</v>
      </c>
      <c r="Z24">
        <v>-22.6724</v>
      </c>
      <c r="AA24">
        <v>-22.0428</v>
      </c>
      <c r="AB24">
        <v>-21.4131</v>
      </c>
      <c r="AC24">
        <v>-20.7834</v>
      </c>
      <c r="AD24">
        <v>-20.153700000000001</v>
      </c>
      <c r="AE24">
        <v>-19.524000000000001</v>
      </c>
      <c r="AF24">
        <v>-18.894300000000001</v>
      </c>
      <c r="AG24">
        <v>-18.264600000000002</v>
      </c>
      <c r="AH24">
        <v>-17.634799999999998</v>
      </c>
      <c r="AI24">
        <v>-17.005099999999999</v>
      </c>
      <c r="AJ24">
        <v>-16.375399999999999</v>
      </c>
      <c r="AK24">
        <v>-15.745699999999999</v>
      </c>
      <c r="AL24">
        <v>-15.116</v>
      </c>
      <c r="AM24">
        <v>-14.4862</v>
      </c>
      <c r="AN24">
        <v>-13.8565</v>
      </c>
      <c r="AO24">
        <v>-13.226800000000001</v>
      </c>
      <c r="AP24">
        <v>-12.597</v>
      </c>
      <c r="AQ24">
        <v>-11.9673</v>
      </c>
      <c r="AR24">
        <v>-11.3376</v>
      </c>
      <c r="AS24">
        <v>-10.707800000000001</v>
      </c>
      <c r="AT24">
        <v>-10.078099999999999</v>
      </c>
      <c r="AU24">
        <v>-9.4483300000000003</v>
      </c>
      <c r="AV24">
        <v>-8.8185900000000004</v>
      </c>
      <c r="AW24">
        <v>-8.1888500000000004</v>
      </c>
      <c r="AX24">
        <v>-7.5590999999999999</v>
      </c>
      <c r="AY24">
        <v>-6.92936</v>
      </c>
      <c r="AZ24">
        <v>-6.2996100000000004</v>
      </c>
      <c r="BA24">
        <v>-5.6698700000000004</v>
      </c>
      <c r="BB24">
        <v>-5.0401199999999999</v>
      </c>
      <c r="BC24">
        <v>-4.41038</v>
      </c>
      <c r="BD24">
        <v>-3.78064</v>
      </c>
      <c r="BE24">
        <v>-3.15089</v>
      </c>
      <c r="BF24">
        <v>-2.52115</v>
      </c>
      <c r="BG24">
        <v>-1.89141</v>
      </c>
      <c r="BH24">
        <v>-1.2616700000000001</v>
      </c>
      <c r="BI24">
        <v>-0.63193299999999997</v>
      </c>
      <c r="BJ24">
        <v>-2.1983300000000001E-3</v>
      </c>
      <c r="BK24">
        <v>0.62543700000000002</v>
      </c>
      <c r="BL24">
        <v>1.24884</v>
      </c>
      <c r="BM24">
        <v>1.8680600000000001</v>
      </c>
      <c r="BN24">
        <v>2.4831400000000001</v>
      </c>
      <c r="BO24">
        <v>3.0941200000000002</v>
      </c>
      <c r="BP24">
        <v>3.70105</v>
      </c>
      <c r="BQ24">
        <v>4.30396</v>
      </c>
      <c r="BR24">
        <v>4.9028900000000002</v>
      </c>
      <c r="BS24">
        <v>5.4978800000000003</v>
      </c>
      <c r="BT24">
        <v>6.0889699999999998</v>
      </c>
      <c r="BU24">
        <v>6.6761999999999997</v>
      </c>
      <c r="BV24">
        <v>7.2595999999999998</v>
      </c>
      <c r="BW24">
        <v>7.8392200000000001</v>
      </c>
      <c r="BX24">
        <v>8.4150899999999993</v>
      </c>
      <c r="BY24">
        <v>8.9872399999999999</v>
      </c>
      <c r="BZ24">
        <v>9.5557099999999995</v>
      </c>
      <c r="CA24">
        <v>10.1205</v>
      </c>
      <c r="CB24">
        <v>10.681800000000001</v>
      </c>
      <c r="CC24">
        <v>11.2394</v>
      </c>
      <c r="CD24">
        <v>11.7935</v>
      </c>
      <c r="CE24">
        <v>12.344099999999999</v>
      </c>
      <c r="CF24">
        <v>12.8912</v>
      </c>
      <c r="CG24">
        <v>13.434900000000001</v>
      </c>
      <c r="CH24">
        <v>13.975199999999999</v>
      </c>
      <c r="CI24">
        <v>14.5121</v>
      </c>
      <c r="CJ24">
        <v>15.0456</v>
      </c>
      <c r="CK24">
        <v>15.575799999999999</v>
      </c>
      <c r="CL24">
        <v>16.102799999999998</v>
      </c>
      <c r="CM24">
        <v>16.6265</v>
      </c>
      <c r="CN24">
        <v>17.146899999999999</v>
      </c>
      <c r="CO24">
        <v>17.664200000000001</v>
      </c>
      <c r="CP24">
        <v>18.1783</v>
      </c>
      <c r="CQ24">
        <v>18.689299999999999</v>
      </c>
      <c r="CR24">
        <v>19.197099999999999</v>
      </c>
      <c r="CS24">
        <v>19.701899999999998</v>
      </c>
      <c r="CT24">
        <v>20.203600000000002</v>
      </c>
      <c r="CU24">
        <v>20.702300000000001</v>
      </c>
      <c r="CV24">
        <v>21.198</v>
      </c>
      <c r="CW24">
        <v>21.690799999999999</v>
      </c>
    </row>
    <row r="25" spans="1:101" x14ac:dyDescent="0.25">
      <c r="A25">
        <v>-0.16200000000000001</v>
      </c>
      <c r="B25">
        <v>-37.558</v>
      </c>
      <c r="C25">
        <v>-36.928400000000003</v>
      </c>
      <c r="D25">
        <v>-36.298900000000003</v>
      </c>
      <c r="E25">
        <v>-35.669400000000003</v>
      </c>
      <c r="F25">
        <v>-35.0398</v>
      </c>
      <c r="G25">
        <v>-34.410299999999999</v>
      </c>
      <c r="H25">
        <v>-33.780700000000003</v>
      </c>
      <c r="I25">
        <v>-33.151200000000003</v>
      </c>
      <c r="J25">
        <v>-32.521599999999999</v>
      </c>
      <c r="K25">
        <v>-31.891999999999999</v>
      </c>
      <c r="L25">
        <v>-31.2624</v>
      </c>
      <c r="M25">
        <v>-30.6328</v>
      </c>
      <c r="N25">
        <v>-30.0032</v>
      </c>
      <c r="O25">
        <v>-29.3736</v>
      </c>
      <c r="P25">
        <v>-28.744</v>
      </c>
      <c r="Q25">
        <v>-28.1144</v>
      </c>
      <c r="R25">
        <v>-27.4847</v>
      </c>
      <c r="S25">
        <v>-26.8551</v>
      </c>
      <c r="T25">
        <v>-26.2254</v>
      </c>
      <c r="U25">
        <v>-25.595800000000001</v>
      </c>
      <c r="V25">
        <v>-24.966100000000001</v>
      </c>
      <c r="W25">
        <v>-24.336500000000001</v>
      </c>
      <c r="X25">
        <v>-23.706800000000001</v>
      </c>
      <c r="Y25">
        <v>-23.077100000000002</v>
      </c>
      <c r="Z25">
        <v>-22.447500000000002</v>
      </c>
      <c r="AA25">
        <v>-21.817799999999998</v>
      </c>
      <c r="AB25">
        <v>-21.188099999999999</v>
      </c>
      <c r="AC25">
        <v>-20.558399999999999</v>
      </c>
      <c r="AD25">
        <v>-19.928699999999999</v>
      </c>
      <c r="AE25">
        <v>-19.298999999999999</v>
      </c>
      <c r="AF25">
        <v>-18.6693</v>
      </c>
      <c r="AG25">
        <v>-18.0396</v>
      </c>
      <c r="AH25">
        <v>-17.4099</v>
      </c>
      <c r="AI25">
        <v>-16.780100000000001</v>
      </c>
      <c r="AJ25">
        <v>-16.150400000000001</v>
      </c>
      <c r="AK25">
        <v>-15.5207</v>
      </c>
      <c r="AL25">
        <v>-14.891</v>
      </c>
      <c r="AM25">
        <v>-14.261200000000001</v>
      </c>
      <c r="AN25">
        <v>-13.631500000000001</v>
      </c>
      <c r="AO25">
        <v>-13.001799999999999</v>
      </c>
      <c r="AP25">
        <v>-12.372</v>
      </c>
      <c r="AQ25">
        <v>-11.7423</v>
      </c>
      <c r="AR25">
        <v>-11.1126</v>
      </c>
      <c r="AS25">
        <v>-10.482799999999999</v>
      </c>
      <c r="AT25">
        <v>-9.8530899999999999</v>
      </c>
      <c r="AU25">
        <v>-9.2233499999999999</v>
      </c>
      <c r="AV25">
        <v>-8.59361</v>
      </c>
      <c r="AW25">
        <v>-7.9638600000000004</v>
      </c>
      <c r="AX25">
        <v>-7.3341200000000004</v>
      </c>
      <c r="AY25">
        <v>-6.7043699999999999</v>
      </c>
      <c r="AZ25">
        <v>-6.07463</v>
      </c>
      <c r="BA25">
        <v>-5.4448800000000004</v>
      </c>
      <c r="BB25">
        <v>-4.8151400000000004</v>
      </c>
      <c r="BC25">
        <v>-4.1853899999999999</v>
      </c>
      <c r="BD25">
        <v>-3.55565</v>
      </c>
      <c r="BE25">
        <v>-2.92591</v>
      </c>
      <c r="BF25">
        <v>-2.29616</v>
      </c>
      <c r="BG25">
        <v>-1.66642</v>
      </c>
      <c r="BH25">
        <v>-1.0366899999999999</v>
      </c>
      <c r="BI25">
        <v>-0.406947</v>
      </c>
      <c r="BJ25">
        <v>0.22253200000000001</v>
      </c>
      <c r="BK25">
        <v>0.84864300000000004</v>
      </c>
      <c r="BL25">
        <v>1.47055</v>
      </c>
      <c r="BM25">
        <v>2.0882900000000002</v>
      </c>
      <c r="BN25">
        <v>2.7019000000000002</v>
      </c>
      <c r="BO25">
        <v>3.3114300000000001</v>
      </c>
      <c r="BP25">
        <v>3.9169100000000001</v>
      </c>
      <c r="BQ25">
        <v>4.5183999999999997</v>
      </c>
      <c r="BR25">
        <v>5.11592</v>
      </c>
      <c r="BS25">
        <v>5.7095099999999999</v>
      </c>
      <c r="BT25">
        <v>6.29922</v>
      </c>
      <c r="BU25">
        <v>6.8850800000000003</v>
      </c>
      <c r="BV25">
        <v>7.46713</v>
      </c>
      <c r="BW25">
        <v>8.0454000000000008</v>
      </c>
      <c r="BX25">
        <v>8.6199399999999997</v>
      </c>
      <c r="BY25">
        <v>9.1907700000000006</v>
      </c>
      <c r="BZ25">
        <v>9.7579399999999996</v>
      </c>
      <c r="CA25">
        <v>10.3215</v>
      </c>
      <c r="CB25">
        <v>10.881399999999999</v>
      </c>
      <c r="CC25">
        <v>11.437799999999999</v>
      </c>
      <c r="CD25">
        <v>11.990600000000001</v>
      </c>
      <c r="CE25">
        <v>12.54</v>
      </c>
      <c r="CF25">
        <v>13.085900000000001</v>
      </c>
      <c r="CG25">
        <v>13.628299999999999</v>
      </c>
      <c r="CH25">
        <v>14.167400000000001</v>
      </c>
      <c r="CI25">
        <v>14.703099999999999</v>
      </c>
      <c r="CJ25">
        <v>15.2354</v>
      </c>
      <c r="CK25">
        <v>15.7645</v>
      </c>
      <c r="CL25">
        <v>16.290299999999998</v>
      </c>
      <c r="CM25">
        <v>16.812799999999999</v>
      </c>
      <c r="CN25">
        <v>17.332100000000001</v>
      </c>
      <c r="CO25">
        <v>17.848299999999998</v>
      </c>
      <c r="CP25">
        <v>18.3613</v>
      </c>
      <c r="CQ25">
        <v>18.871099999999998</v>
      </c>
      <c r="CR25">
        <v>19.3779</v>
      </c>
      <c r="CS25">
        <v>19.881599999999999</v>
      </c>
      <c r="CT25">
        <v>20.382200000000001</v>
      </c>
      <c r="CU25">
        <v>20.879799999999999</v>
      </c>
      <c r="CV25">
        <v>21.374500000000001</v>
      </c>
      <c r="CW25">
        <v>21.866199999999999</v>
      </c>
    </row>
    <row r="26" spans="1:101" x14ac:dyDescent="0.25">
      <c r="A26">
        <v>-0.156</v>
      </c>
      <c r="B26">
        <v>-37.332999999999998</v>
      </c>
      <c r="C26">
        <v>-36.703499999999998</v>
      </c>
      <c r="D26">
        <v>-36.073900000000002</v>
      </c>
      <c r="E26">
        <v>-35.444400000000002</v>
      </c>
      <c r="F26">
        <v>-34.814900000000002</v>
      </c>
      <c r="G26">
        <v>-34.185299999999998</v>
      </c>
      <c r="H26">
        <v>-33.555700000000002</v>
      </c>
      <c r="I26">
        <v>-32.926200000000001</v>
      </c>
      <c r="J26">
        <v>-32.296599999999998</v>
      </c>
      <c r="K26">
        <v>-31.667000000000002</v>
      </c>
      <c r="L26">
        <v>-31.037400000000002</v>
      </c>
      <c r="M26">
        <v>-30.407800000000002</v>
      </c>
      <c r="N26">
        <v>-29.778199999999998</v>
      </c>
      <c r="O26">
        <v>-29.148599999999998</v>
      </c>
      <c r="P26">
        <v>-28.518999999999998</v>
      </c>
      <c r="Q26">
        <v>-27.889399999999998</v>
      </c>
      <c r="R26">
        <v>-27.259699999999999</v>
      </c>
      <c r="S26">
        <v>-26.630099999999999</v>
      </c>
      <c r="T26">
        <v>-26.000499999999999</v>
      </c>
      <c r="U26">
        <v>-25.370799999999999</v>
      </c>
      <c r="V26">
        <v>-24.741199999999999</v>
      </c>
      <c r="W26">
        <v>-24.111499999999999</v>
      </c>
      <c r="X26">
        <v>-23.4818</v>
      </c>
      <c r="Y26">
        <v>-22.8521</v>
      </c>
      <c r="Z26">
        <v>-22.2225</v>
      </c>
      <c r="AA26">
        <v>-21.5928</v>
      </c>
      <c r="AB26">
        <v>-20.963100000000001</v>
      </c>
      <c r="AC26">
        <v>-20.333400000000001</v>
      </c>
      <c r="AD26">
        <v>-19.703700000000001</v>
      </c>
      <c r="AE26">
        <v>-19.074000000000002</v>
      </c>
      <c r="AF26">
        <v>-18.444299999999998</v>
      </c>
      <c r="AG26">
        <v>-17.814599999999999</v>
      </c>
      <c r="AH26">
        <v>-17.184899999999999</v>
      </c>
      <c r="AI26">
        <v>-16.555199999999999</v>
      </c>
      <c r="AJ26">
        <v>-15.9254</v>
      </c>
      <c r="AK26">
        <v>-15.2957</v>
      </c>
      <c r="AL26">
        <v>-14.666</v>
      </c>
      <c r="AM26">
        <v>-14.036300000000001</v>
      </c>
      <c r="AN26">
        <v>-13.406499999999999</v>
      </c>
      <c r="AO26">
        <v>-12.7768</v>
      </c>
      <c r="AP26">
        <v>-12.1471</v>
      </c>
      <c r="AQ26">
        <v>-11.517300000000001</v>
      </c>
      <c r="AR26">
        <v>-10.887600000000001</v>
      </c>
      <c r="AS26">
        <v>-10.2578</v>
      </c>
      <c r="AT26">
        <v>-9.6281099999999995</v>
      </c>
      <c r="AU26">
        <v>-8.9983599999999999</v>
      </c>
      <c r="AV26">
        <v>-8.3686199999999999</v>
      </c>
      <c r="AW26">
        <v>-7.73888</v>
      </c>
      <c r="AX26">
        <v>-7.1091300000000004</v>
      </c>
      <c r="AY26">
        <v>-6.4793900000000004</v>
      </c>
      <c r="AZ26">
        <v>-5.84964</v>
      </c>
      <c r="BA26">
        <v>-5.2199</v>
      </c>
      <c r="BB26">
        <v>-4.5901500000000004</v>
      </c>
      <c r="BC26">
        <v>-3.96041</v>
      </c>
      <c r="BD26">
        <v>-3.33066</v>
      </c>
      <c r="BE26">
        <v>-2.70092</v>
      </c>
      <c r="BF26">
        <v>-2.07118</v>
      </c>
      <c r="BG26">
        <v>-1.4414400000000001</v>
      </c>
      <c r="BH26">
        <v>-0.81169899999999995</v>
      </c>
      <c r="BI26">
        <v>-0.18196100000000001</v>
      </c>
      <c r="BJ26">
        <v>0.44670799999999999</v>
      </c>
      <c r="BK26">
        <v>1.07131</v>
      </c>
      <c r="BL26">
        <v>1.6917199999999999</v>
      </c>
      <c r="BM26">
        <v>2.3079800000000001</v>
      </c>
      <c r="BN26">
        <v>2.9201299999999999</v>
      </c>
      <c r="BO26">
        <v>3.5282200000000001</v>
      </c>
      <c r="BP26">
        <v>4.1322700000000001</v>
      </c>
      <c r="BQ26">
        <v>4.7323300000000001</v>
      </c>
      <c r="BR26">
        <v>5.3284500000000001</v>
      </c>
      <c r="BS26">
        <v>5.9206500000000002</v>
      </c>
      <c r="BT26">
        <v>6.5089800000000002</v>
      </c>
      <c r="BU26">
        <v>7.0934699999999999</v>
      </c>
      <c r="BV26">
        <v>7.6741700000000002</v>
      </c>
      <c r="BW26">
        <v>8.2511100000000006</v>
      </c>
      <c r="BX26">
        <v>8.8243200000000002</v>
      </c>
      <c r="BY26">
        <v>9.3938400000000009</v>
      </c>
      <c r="BZ26">
        <v>9.9597099999999994</v>
      </c>
      <c r="CA26">
        <v>10.522</v>
      </c>
      <c r="CB26">
        <v>11.0806</v>
      </c>
      <c r="CC26">
        <v>11.6357</v>
      </c>
      <c r="CD26">
        <v>12.1873</v>
      </c>
      <c r="CE26">
        <v>12.7354</v>
      </c>
      <c r="CF26">
        <v>13.280099999999999</v>
      </c>
      <c r="CG26">
        <v>13.821300000000001</v>
      </c>
      <c r="CH26">
        <v>14.3592</v>
      </c>
      <c r="CI26">
        <v>14.893700000000001</v>
      </c>
      <c r="CJ26">
        <v>15.424899999999999</v>
      </c>
      <c r="CK26">
        <v>15.9528</v>
      </c>
      <c r="CL26">
        <v>16.477399999999999</v>
      </c>
      <c r="CM26">
        <v>16.998799999999999</v>
      </c>
      <c r="CN26">
        <v>17.5169</v>
      </c>
      <c r="CO26">
        <v>18.032</v>
      </c>
      <c r="CP26">
        <v>18.543800000000001</v>
      </c>
      <c r="CQ26">
        <v>19.052600000000002</v>
      </c>
      <c r="CR26">
        <v>19.558199999999999</v>
      </c>
      <c r="CS26">
        <v>20.0608</v>
      </c>
      <c r="CT26">
        <v>20.560400000000001</v>
      </c>
      <c r="CU26">
        <v>21.056899999999999</v>
      </c>
      <c r="CV26">
        <v>21.5505</v>
      </c>
      <c r="CW26">
        <v>22.0412</v>
      </c>
    </row>
    <row r="27" spans="1:101" x14ac:dyDescent="0.25">
      <c r="A27">
        <v>-0.15</v>
      </c>
      <c r="B27">
        <v>-37.107999999999997</v>
      </c>
      <c r="C27">
        <v>-36.478499999999997</v>
      </c>
      <c r="D27">
        <v>-35.8489</v>
      </c>
      <c r="E27">
        <v>-35.2194</v>
      </c>
      <c r="F27">
        <v>-34.5899</v>
      </c>
      <c r="G27">
        <v>-33.960299999999997</v>
      </c>
      <c r="H27">
        <v>-33.330800000000004</v>
      </c>
      <c r="I27">
        <v>-32.7012</v>
      </c>
      <c r="J27">
        <v>-32.071599999999997</v>
      </c>
      <c r="K27">
        <v>-31.442</v>
      </c>
      <c r="L27">
        <v>-30.8125</v>
      </c>
      <c r="M27">
        <v>-30.1829</v>
      </c>
      <c r="N27">
        <v>-29.5532</v>
      </c>
      <c r="O27">
        <v>-28.9236</v>
      </c>
      <c r="P27">
        <v>-28.294</v>
      </c>
      <c r="Q27">
        <v>-27.664400000000001</v>
      </c>
      <c r="R27">
        <v>-27.034800000000001</v>
      </c>
      <c r="S27">
        <v>-26.405100000000001</v>
      </c>
      <c r="T27">
        <v>-25.775500000000001</v>
      </c>
      <c r="U27">
        <v>-25.145800000000001</v>
      </c>
      <c r="V27">
        <v>-24.516200000000001</v>
      </c>
      <c r="W27">
        <v>-23.886500000000002</v>
      </c>
      <c r="X27">
        <v>-23.256799999999998</v>
      </c>
      <c r="Y27">
        <v>-22.627199999999998</v>
      </c>
      <c r="Z27">
        <v>-21.997499999999999</v>
      </c>
      <c r="AA27">
        <v>-21.367799999999999</v>
      </c>
      <c r="AB27">
        <v>-20.738099999999999</v>
      </c>
      <c r="AC27">
        <v>-20.1084</v>
      </c>
      <c r="AD27">
        <v>-19.4787</v>
      </c>
      <c r="AE27">
        <v>-18.849</v>
      </c>
      <c r="AF27">
        <v>-18.2193</v>
      </c>
      <c r="AG27">
        <v>-17.589600000000001</v>
      </c>
      <c r="AH27">
        <v>-16.959900000000001</v>
      </c>
      <c r="AI27">
        <v>-16.330200000000001</v>
      </c>
      <c r="AJ27">
        <v>-15.7005</v>
      </c>
      <c r="AK27">
        <v>-15.0707</v>
      </c>
      <c r="AL27">
        <v>-14.441000000000001</v>
      </c>
      <c r="AM27">
        <v>-13.811299999999999</v>
      </c>
      <c r="AN27">
        <v>-13.1815</v>
      </c>
      <c r="AO27">
        <v>-12.5518</v>
      </c>
      <c r="AP27">
        <v>-11.9221</v>
      </c>
      <c r="AQ27">
        <v>-11.292299999999999</v>
      </c>
      <c r="AR27">
        <v>-10.662599999999999</v>
      </c>
      <c r="AS27">
        <v>-10.0329</v>
      </c>
      <c r="AT27">
        <v>-9.4031199999999995</v>
      </c>
      <c r="AU27">
        <v>-8.7733799999999995</v>
      </c>
      <c r="AV27">
        <v>-8.1436299999999999</v>
      </c>
      <c r="AW27">
        <v>-7.51389</v>
      </c>
      <c r="AX27">
        <v>-6.88415</v>
      </c>
      <c r="AY27">
        <v>-6.2544000000000004</v>
      </c>
      <c r="AZ27">
        <v>-5.6246499999999999</v>
      </c>
      <c r="BA27">
        <v>-4.99491</v>
      </c>
      <c r="BB27">
        <v>-4.36517</v>
      </c>
      <c r="BC27">
        <v>-3.73542</v>
      </c>
      <c r="BD27">
        <v>-3.10568</v>
      </c>
      <c r="BE27">
        <v>-2.47593</v>
      </c>
      <c r="BF27">
        <v>-1.84619</v>
      </c>
      <c r="BG27">
        <v>-1.21645</v>
      </c>
      <c r="BH27">
        <v>-0.58671399999999996</v>
      </c>
      <c r="BI27">
        <v>4.3021700000000003E-2</v>
      </c>
      <c r="BJ27">
        <v>0.67034400000000005</v>
      </c>
      <c r="BK27">
        <v>1.29345</v>
      </c>
      <c r="BL27">
        <v>1.9123699999999999</v>
      </c>
      <c r="BM27">
        <v>2.5271599999999999</v>
      </c>
      <c r="BN27">
        <v>3.1378499999999998</v>
      </c>
      <c r="BO27">
        <v>3.7444899999999999</v>
      </c>
      <c r="BP27">
        <v>4.3471099999999998</v>
      </c>
      <c r="BQ27">
        <v>4.9457599999999999</v>
      </c>
      <c r="BR27">
        <v>5.5404799999999996</v>
      </c>
      <c r="BS27">
        <v>6.1312899999999999</v>
      </c>
      <c r="BT27">
        <v>6.7182500000000003</v>
      </c>
      <c r="BU27">
        <v>7.30138</v>
      </c>
      <c r="BV27">
        <v>7.8807299999999998</v>
      </c>
      <c r="BW27">
        <v>8.4563400000000009</v>
      </c>
      <c r="BX27">
        <v>9.0282199999999992</v>
      </c>
      <c r="BY27">
        <v>9.5964399999999994</v>
      </c>
      <c r="BZ27">
        <v>10.161</v>
      </c>
      <c r="CA27">
        <v>10.722</v>
      </c>
      <c r="CB27">
        <v>11.279400000000001</v>
      </c>
      <c r="CC27">
        <v>11.8332</v>
      </c>
      <c r="CD27">
        <v>12.383599999999999</v>
      </c>
      <c r="CE27">
        <v>12.9305</v>
      </c>
      <c r="CF27">
        <v>13.4739</v>
      </c>
      <c r="CG27">
        <v>14.0139</v>
      </c>
      <c r="CH27">
        <v>14.550599999999999</v>
      </c>
      <c r="CI27">
        <v>15.0839</v>
      </c>
      <c r="CJ27">
        <v>15.613899999999999</v>
      </c>
      <c r="CK27">
        <v>16.140599999999999</v>
      </c>
      <c r="CL27">
        <v>16.664100000000001</v>
      </c>
      <c r="CM27">
        <v>17.1843</v>
      </c>
      <c r="CN27">
        <v>17.7013</v>
      </c>
      <c r="CO27">
        <v>18.215199999999999</v>
      </c>
      <c r="CP27">
        <v>18.725999999999999</v>
      </c>
      <c r="CQ27">
        <v>19.233599999999999</v>
      </c>
      <c r="CR27">
        <v>19.738199999999999</v>
      </c>
      <c r="CS27">
        <v>20.239699999999999</v>
      </c>
      <c r="CT27">
        <v>20.738199999999999</v>
      </c>
      <c r="CU27">
        <v>21.233699999999999</v>
      </c>
      <c r="CV27">
        <v>21.726199999999999</v>
      </c>
      <c r="CW27">
        <v>22.215800000000002</v>
      </c>
    </row>
    <row r="28" spans="1:101" x14ac:dyDescent="0.25">
      <c r="A28">
        <v>-0.14399999999999999</v>
      </c>
      <c r="B28">
        <v>-36.883000000000003</v>
      </c>
      <c r="C28">
        <v>-36.253500000000003</v>
      </c>
      <c r="D28">
        <v>-35.624000000000002</v>
      </c>
      <c r="E28">
        <v>-34.994399999999999</v>
      </c>
      <c r="F28">
        <v>-34.364899999999999</v>
      </c>
      <c r="G28">
        <v>-33.735300000000002</v>
      </c>
      <c r="H28">
        <v>-33.105800000000002</v>
      </c>
      <c r="I28">
        <v>-32.476199999999999</v>
      </c>
      <c r="J28">
        <v>-31.846599999999999</v>
      </c>
      <c r="K28">
        <v>-31.217099999999999</v>
      </c>
      <c r="L28">
        <v>-30.587499999999999</v>
      </c>
      <c r="M28">
        <v>-29.957899999999999</v>
      </c>
      <c r="N28">
        <v>-29.328299999999999</v>
      </c>
      <c r="O28">
        <v>-28.698599999999999</v>
      </c>
      <c r="P28">
        <v>-28.068999999999999</v>
      </c>
      <c r="Q28">
        <v>-27.439399999999999</v>
      </c>
      <c r="R28">
        <v>-26.809799999999999</v>
      </c>
      <c r="S28">
        <v>-26.180099999999999</v>
      </c>
      <c r="T28">
        <v>-25.5505</v>
      </c>
      <c r="U28">
        <v>-24.9208</v>
      </c>
      <c r="V28">
        <v>-24.2912</v>
      </c>
      <c r="W28">
        <v>-23.6615</v>
      </c>
      <c r="X28">
        <v>-23.0318</v>
      </c>
      <c r="Y28">
        <v>-22.402200000000001</v>
      </c>
      <c r="Z28">
        <v>-21.772500000000001</v>
      </c>
      <c r="AA28">
        <v>-21.142800000000001</v>
      </c>
      <c r="AB28">
        <v>-20.513100000000001</v>
      </c>
      <c r="AC28">
        <v>-19.883400000000002</v>
      </c>
      <c r="AD28">
        <v>-19.253699999999998</v>
      </c>
      <c r="AE28">
        <v>-18.623999999999999</v>
      </c>
      <c r="AF28">
        <v>-17.994299999999999</v>
      </c>
      <c r="AG28">
        <v>-17.364599999999999</v>
      </c>
      <c r="AH28">
        <v>-16.7349</v>
      </c>
      <c r="AI28">
        <v>-16.1052</v>
      </c>
      <c r="AJ28">
        <v>-15.4755</v>
      </c>
      <c r="AK28">
        <v>-14.845700000000001</v>
      </c>
      <c r="AL28">
        <v>-14.215999999999999</v>
      </c>
      <c r="AM28">
        <v>-13.5863</v>
      </c>
      <c r="AN28">
        <v>-12.9566</v>
      </c>
      <c r="AO28">
        <v>-12.3268</v>
      </c>
      <c r="AP28">
        <v>-11.697100000000001</v>
      </c>
      <c r="AQ28">
        <v>-11.067399999999999</v>
      </c>
      <c r="AR28">
        <v>-10.4376</v>
      </c>
      <c r="AS28">
        <v>-9.8078800000000008</v>
      </c>
      <c r="AT28">
        <v>-9.1781299999999995</v>
      </c>
      <c r="AU28">
        <v>-8.5483899999999995</v>
      </c>
      <c r="AV28">
        <v>-7.9186500000000004</v>
      </c>
      <c r="AW28">
        <v>-7.2889099999999996</v>
      </c>
      <c r="AX28">
        <v>-6.65916</v>
      </c>
      <c r="AY28">
        <v>-6.0294100000000004</v>
      </c>
      <c r="AZ28">
        <v>-5.3996700000000004</v>
      </c>
      <c r="BA28">
        <v>-4.7699199999999999</v>
      </c>
      <c r="BB28">
        <v>-4.14018</v>
      </c>
      <c r="BC28">
        <v>-3.51044</v>
      </c>
      <c r="BD28">
        <v>-2.88069</v>
      </c>
      <c r="BE28">
        <v>-2.25095</v>
      </c>
      <c r="BF28">
        <v>-1.62121</v>
      </c>
      <c r="BG28">
        <v>-0.99146699999999999</v>
      </c>
      <c r="BH28">
        <v>-0.36172700000000002</v>
      </c>
      <c r="BI28">
        <v>0.26763100000000001</v>
      </c>
      <c r="BJ28">
        <v>0.89344199999999996</v>
      </c>
      <c r="BK28">
        <v>1.51505</v>
      </c>
      <c r="BL28">
        <v>2.1324900000000002</v>
      </c>
      <c r="BM28">
        <v>2.7458100000000001</v>
      </c>
      <c r="BN28">
        <v>3.3550499999999999</v>
      </c>
      <c r="BO28">
        <v>3.9602499999999998</v>
      </c>
      <c r="BP28">
        <v>4.5614499999999998</v>
      </c>
      <c r="BQ28">
        <v>5.15869</v>
      </c>
      <c r="BR28">
        <v>5.7520100000000003</v>
      </c>
      <c r="BS28">
        <v>6.3414400000000004</v>
      </c>
      <c r="BT28">
        <v>6.9270300000000002</v>
      </c>
      <c r="BU28">
        <v>7.5088100000000004</v>
      </c>
      <c r="BV28">
        <v>8.0868199999999995</v>
      </c>
      <c r="BW28">
        <v>8.6610899999999997</v>
      </c>
      <c r="BX28">
        <v>9.2316599999999998</v>
      </c>
      <c r="BY28">
        <v>9.7985799999999994</v>
      </c>
      <c r="BZ28">
        <v>10.3619</v>
      </c>
      <c r="CA28">
        <v>10.9215</v>
      </c>
      <c r="CB28">
        <v>11.4777</v>
      </c>
      <c r="CC28">
        <v>12.0303</v>
      </c>
      <c r="CD28">
        <v>12.5794</v>
      </c>
      <c r="CE28">
        <v>13.125</v>
      </c>
      <c r="CF28">
        <v>13.667199999999999</v>
      </c>
      <c r="CG28">
        <v>14.206099999999999</v>
      </c>
      <c r="CH28">
        <v>14.7415</v>
      </c>
      <c r="CI28">
        <v>15.2736</v>
      </c>
      <c r="CJ28">
        <v>15.8025</v>
      </c>
      <c r="CK28">
        <v>16.327999999999999</v>
      </c>
      <c r="CL28">
        <v>16.850300000000001</v>
      </c>
      <c r="CM28">
        <v>17.369399999999999</v>
      </c>
      <c r="CN28">
        <v>17.885300000000001</v>
      </c>
      <c r="CO28">
        <v>18.398099999999999</v>
      </c>
      <c r="CP28">
        <v>18.907699999999998</v>
      </c>
      <c r="CQ28">
        <v>19.414300000000001</v>
      </c>
      <c r="CR28">
        <v>19.9178</v>
      </c>
      <c r="CS28">
        <v>20.418199999999999</v>
      </c>
      <c r="CT28">
        <v>20.915600000000001</v>
      </c>
      <c r="CU28">
        <v>21.4101</v>
      </c>
      <c r="CV28">
        <v>21.901499999999999</v>
      </c>
      <c r="CW28">
        <v>22.3901</v>
      </c>
    </row>
    <row r="29" spans="1:101" x14ac:dyDescent="0.25">
      <c r="A29">
        <v>-0.13800000000000001</v>
      </c>
      <c r="B29">
        <v>-36.658000000000001</v>
      </c>
      <c r="C29">
        <v>-36.028500000000001</v>
      </c>
      <c r="D29">
        <v>-35.399000000000001</v>
      </c>
      <c r="E29">
        <v>-34.769399999999997</v>
      </c>
      <c r="F29">
        <v>-34.139899999999997</v>
      </c>
      <c r="G29">
        <v>-33.510300000000001</v>
      </c>
      <c r="H29">
        <v>-32.880800000000001</v>
      </c>
      <c r="I29">
        <v>-32.251199999999997</v>
      </c>
      <c r="J29">
        <v>-31.621700000000001</v>
      </c>
      <c r="K29">
        <v>-30.992100000000001</v>
      </c>
      <c r="L29">
        <v>-30.362500000000001</v>
      </c>
      <c r="M29">
        <v>-29.732900000000001</v>
      </c>
      <c r="N29">
        <v>-29.103300000000001</v>
      </c>
      <c r="O29">
        <v>-28.473700000000001</v>
      </c>
      <c r="P29">
        <v>-27.844000000000001</v>
      </c>
      <c r="Q29">
        <v>-27.214400000000001</v>
      </c>
      <c r="R29">
        <v>-26.584800000000001</v>
      </c>
      <c r="S29">
        <v>-25.955100000000002</v>
      </c>
      <c r="T29">
        <v>-25.325500000000002</v>
      </c>
      <c r="U29">
        <v>-24.695900000000002</v>
      </c>
      <c r="V29">
        <v>-24.066199999999998</v>
      </c>
      <c r="W29">
        <v>-23.436499999999999</v>
      </c>
      <c r="X29">
        <v>-22.806899999999999</v>
      </c>
      <c r="Y29">
        <v>-22.177199999999999</v>
      </c>
      <c r="Z29">
        <v>-21.547499999999999</v>
      </c>
      <c r="AA29">
        <v>-20.9178</v>
      </c>
      <c r="AB29">
        <v>-20.2881</v>
      </c>
      <c r="AC29">
        <v>-19.6584</v>
      </c>
      <c r="AD29">
        <v>-19.028700000000001</v>
      </c>
      <c r="AE29">
        <v>-18.399000000000001</v>
      </c>
      <c r="AF29">
        <v>-17.769300000000001</v>
      </c>
      <c r="AG29">
        <v>-17.139600000000002</v>
      </c>
      <c r="AH29">
        <v>-16.509899999999998</v>
      </c>
      <c r="AI29">
        <v>-15.8802</v>
      </c>
      <c r="AJ29">
        <v>-15.250500000000001</v>
      </c>
      <c r="AK29">
        <v>-14.620799999999999</v>
      </c>
      <c r="AL29">
        <v>-13.991</v>
      </c>
      <c r="AM29">
        <v>-13.3613</v>
      </c>
      <c r="AN29">
        <v>-12.7316</v>
      </c>
      <c r="AO29">
        <v>-12.101800000000001</v>
      </c>
      <c r="AP29">
        <v>-11.472099999999999</v>
      </c>
      <c r="AQ29">
        <v>-10.8424</v>
      </c>
      <c r="AR29">
        <v>-10.2126</v>
      </c>
      <c r="AS29">
        <v>-9.5828900000000008</v>
      </c>
      <c r="AT29">
        <v>-8.9531500000000008</v>
      </c>
      <c r="AU29">
        <v>-8.3234100000000009</v>
      </c>
      <c r="AV29">
        <v>-7.6936600000000004</v>
      </c>
      <c r="AW29">
        <v>-7.0639200000000004</v>
      </c>
      <c r="AX29">
        <v>-6.4341799999999996</v>
      </c>
      <c r="AY29">
        <v>-5.80443</v>
      </c>
      <c r="AZ29">
        <v>-5.1746800000000004</v>
      </c>
      <c r="BA29">
        <v>-4.5449400000000004</v>
      </c>
      <c r="BB29">
        <v>-3.9151899999999999</v>
      </c>
      <c r="BC29">
        <v>-3.28545</v>
      </c>
      <c r="BD29">
        <v>-2.65571</v>
      </c>
      <c r="BE29">
        <v>-2.02596</v>
      </c>
      <c r="BF29">
        <v>-1.39622</v>
      </c>
      <c r="BG29">
        <v>-0.76648099999999997</v>
      </c>
      <c r="BH29">
        <v>-0.136741</v>
      </c>
      <c r="BI29">
        <v>0.49170000000000003</v>
      </c>
      <c r="BJ29">
        <v>1.1160000000000001</v>
      </c>
      <c r="BK29">
        <v>1.7361200000000001</v>
      </c>
      <c r="BL29">
        <v>2.3520799999999999</v>
      </c>
      <c r="BM29">
        <v>2.96394</v>
      </c>
      <c r="BN29">
        <v>3.5717400000000001</v>
      </c>
      <c r="BO29">
        <v>4.1755000000000004</v>
      </c>
      <c r="BP29">
        <v>4.77529</v>
      </c>
      <c r="BQ29">
        <v>5.3711200000000003</v>
      </c>
      <c r="BR29">
        <v>5.96305</v>
      </c>
      <c r="BS29">
        <v>6.5510999999999999</v>
      </c>
      <c r="BT29">
        <v>7.1353299999999997</v>
      </c>
      <c r="BU29">
        <v>7.7157600000000004</v>
      </c>
      <c r="BV29">
        <v>8.2924299999999995</v>
      </c>
      <c r="BW29">
        <v>8.86538</v>
      </c>
      <c r="BX29">
        <v>9.4346399999999999</v>
      </c>
      <c r="BY29">
        <v>10.0002</v>
      </c>
      <c r="BZ29">
        <v>10.562200000000001</v>
      </c>
      <c r="CA29">
        <v>11.120699999999999</v>
      </c>
      <c r="CB29">
        <v>11.6755</v>
      </c>
      <c r="CC29">
        <v>12.226900000000001</v>
      </c>
      <c r="CD29">
        <v>12.774699999999999</v>
      </c>
      <c r="CE29">
        <v>13.3192</v>
      </c>
      <c r="CF29">
        <v>13.860200000000001</v>
      </c>
      <c r="CG29">
        <v>14.3978</v>
      </c>
      <c r="CH29">
        <v>14.932</v>
      </c>
      <c r="CI29">
        <v>15.462999999999999</v>
      </c>
      <c r="CJ29">
        <v>15.990600000000001</v>
      </c>
      <c r="CK29">
        <v>16.515000000000001</v>
      </c>
      <c r="CL29">
        <v>17.036200000000001</v>
      </c>
      <c r="CM29">
        <v>17.554200000000002</v>
      </c>
      <c r="CN29">
        <v>18.068899999999999</v>
      </c>
      <c r="CO29">
        <v>18.5806</v>
      </c>
      <c r="CP29">
        <v>19.089099999999998</v>
      </c>
      <c r="CQ29">
        <v>19.5946</v>
      </c>
      <c r="CR29">
        <v>20.096900000000002</v>
      </c>
      <c r="CS29">
        <v>20.596299999999999</v>
      </c>
      <c r="CT29">
        <v>21.092700000000001</v>
      </c>
      <c r="CU29">
        <v>21.585999999999999</v>
      </c>
      <c r="CV29">
        <v>22.076499999999999</v>
      </c>
      <c r="CW29">
        <v>22.564</v>
      </c>
    </row>
    <row r="30" spans="1:101" x14ac:dyDescent="0.25">
      <c r="A30">
        <v>-0.13200000000000001</v>
      </c>
      <c r="B30">
        <v>-36.433</v>
      </c>
      <c r="C30">
        <v>-35.8035</v>
      </c>
      <c r="D30">
        <v>-35.173999999999999</v>
      </c>
      <c r="E30">
        <v>-34.544499999999999</v>
      </c>
      <c r="F30">
        <v>-33.914900000000003</v>
      </c>
      <c r="G30">
        <v>-33.285400000000003</v>
      </c>
      <c r="H30">
        <v>-32.655799999999999</v>
      </c>
      <c r="I30">
        <v>-32.026200000000003</v>
      </c>
      <c r="J30">
        <v>-31.396699999999999</v>
      </c>
      <c r="K30">
        <v>-30.767099999999999</v>
      </c>
      <c r="L30">
        <v>-30.137499999999999</v>
      </c>
      <c r="M30">
        <v>-29.507899999999999</v>
      </c>
      <c r="N30">
        <v>-28.878299999999999</v>
      </c>
      <c r="O30">
        <v>-28.248699999999999</v>
      </c>
      <c r="P30">
        <v>-27.6191</v>
      </c>
      <c r="Q30">
        <v>-26.9894</v>
      </c>
      <c r="R30">
        <v>-26.3598</v>
      </c>
      <c r="S30">
        <v>-25.7302</v>
      </c>
      <c r="T30">
        <v>-25.1005</v>
      </c>
      <c r="U30">
        <v>-24.4709</v>
      </c>
      <c r="V30">
        <v>-23.841200000000001</v>
      </c>
      <c r="W30">
        <v>-23.211500000000001</v>
      </c>
      <c r="X30">
        <v>-22.581900000000001</v>
      </c>
      <c r="Y30">
        <v>-21.952200000000001</v>
      </c>
      <c r="Z30">
        <v>-21.322500000000002</v>
      </c>
      <c r="AA30">
        <v>-20.692799999999998</v>
      </c>
      <c r="AB30">
        <v>-20.063199999999998</v>
      </c>
      <c r="AC30">
        <v>-19.433499999999999</v>
      </c>
      <c r="AD30">
        <v>-18.803799999999999</v>
      </c>
      <c r="AE30">
        <v>-18.174099999999999</v>
      </c>
      <c r="AF30">
        <v>-17.5444</v>
      </c>
      <c r="AG30">
        <v>-16.9146</v>
      </c>
      <c r="AH30">
        <v>-16.2849</v>
      </c>
      <c r="AI30">
        <v>-15.655200000000001</v>
      </c>
      <c r="AJ30">
        <v>-15.025499999999999</v>
      </c>
      <c r="AK30">
        <v>-14.395799999999999</v>
      </c>
      <c r="AL30">
        <v>-13.766</v>
      </c>
      <c r="AM30">
        <v>-13.1363</v>
      </c>
      <c r="AN30">
        <v>-12.506600000000001</v>
      </c>
      <c r="AO30">
        <v>-11.876899999999999</v>
      </c>
      <c r="AP30">
        <v>-11.2471</v>
      </c>
      <c r="AQ30">
        <v>-10.6174</v>
      </c>
      <c r="AR30">
        <v>-9.9876500000000004</v>
      </c>
      <c r="AS30">
        <v>-9.3579100000000004</v>
      </c>
      <c r="AT30">
        <v>-8.7281600000000008</v>
      </c>
      <c r="AU30">
        <v>-8.0984200000000008</v>
      </c>
      <c r="AV30">
        <v>-7.46868</v>
      </c>
      <c r="AW30">
        <v>-6.8389300000000004</v>
      </c>
      <c r="AX30">
        <v>-6.2091900000000004</v>
      </c>
      <c r="AY30">
        <v>-5.57944</v>
      </c>
      <c r="AZ30">
        <v>-4.9497</v>
      </c>
      <c r="BA30">
        <v>-4.3199500000000004</v>
      </c>
      <c r="BB30">
        <v>-3.69021</v>
      </c>
      <c r="BC30">
        <v>-3.06046</v>
      </c>
      <c r="BD30">
        <v>-2.43072</v>
      </c>
      <c r="BE30">
        <v>-1.80098</v>
      </c>
      <c r="BF30">
        <v>-1.1712400000000001</v>
      </c>
      <c r="BG30">
        <v>-0.54149499999999995</v>
      </c>
      <c r="BH30">
        <v>8.8207599999999997E-2</v>
      </c>
      <c r="BI30">
        <v>0.71522799999999997</v>
      </c>
      <c r="BJ30">
        <v>1.3380300000000001</v>
      </c>
      <c r="BK30">
        <v>1.9566600000000001</v>
      </c>
      <c r="BL30">
        <v>2.5711499999999998</v>
      </c>
      <c r="BM30">
        <v>3.1815600000000002</v>
      </c>
      <c r="BN30">
        <v>3.7879100000000001</v>
      </c>
      <c r="BO30">
        <v>4.39025</v>
      </c>
      <c r="BP30">
        <v>4.9886200000000001</v>
      </c>
      <c r="BQ30">
        <v>5.5830500000000001</v>
      </c>
      <c r="BR30">
        <v>6.1735899999999999</v>
      </c>
      <c r="BS30">
        <v>6.7602799999999998</v>
      </c>
      <c r="BT30">
        <v>7.34314</v>
      </c>
      <c r="BU30">
        <v>7.9222200000000003</v>
      </c>
      <c r="BV30">
        <v>8.49756</v>
      </c>
      <c r="BW30">
        <v>9.0691900000000008</v>
      </c>
      <c r="BX30">
        <v>9.6371500000000001</v>
      </c>
      <c r="BY30">
        <v>10.201499999999999</v>
      </c>
      <c r="BZ30">
        <v>10.7622</v>
      </c>
      <c r="CA30">
        <v>11.3193</v>
      </c>
      <c r="CB30">
        <v>11.8729</v>
      </c>
      <c r="CC30">
        <v>12.423</v>
      </c>
      <c r="CD30">
        <v>12.9697</v>
      </c>
      <c r="CE30">
        <v>13.5129</v>
      </c>
      <c r="CF30">
        <v>14.0526</v>
      </c>
      <c r="CG30">
        <v>14.5891</v>
      </c>
      <c r="CH30">
        <v>15.1221</v>
      </c>
      <c r="CI30">
        <v>15.651899999999999</v>
      </c>
      <c r="CJ30">
        <v>16.1784</v>
      </c>
      <c r="CK30">
        <v>16.701599999999999</v>
      </c>
      <c r="CL30">
        <v>17.221699999999998</v>
      </c>
      <c r="CM30">
        <v>17.738499999999998</v>
      </c>
      <c r="CN30">
        <v>18.252099999999999</v>
      </c>
      <c r="CO30">
        <v>18.762699999999999</v>
      </c>
      <c r="CP30">
        <v>19.270099999999999</v>
      </c>
      <c r="CQ30">
        <v>19.7745</v>
      </c>
      <c r="CR30">
        <v>20.2758</v>
      </c>
      <c r="CS30">
        <v>20.774000000000001</v>
      </c>
      <c r="CT30">
        <v>21.269300000000001</v>
      </c>
      <c r="CU30">
        <v>21.761600000000001</v>
      </c>
      <c r="CV30">
        <v>22.251000000000001</v>
      </c>
      <c r="CW30">
        <v>22.737500000000001</v>
      </c>
    </row>
    <row r="31" spans="1:101" x14ac:dyDescent="0.25">
      <c r="A31">
        <v>-0.126</v>
      </c>
      <c r="B31">
        <v>-36.207999999999998</v>
      </c>
      <c r="C31">
        <v>-35.578499999999998</v>
      </c>
      <c r="D31">
        <v>-34.948999999999998</v>
      </c>
      <c r="E31">
        <v>-34.319499999999998</v>
      </c>
      <c r="F31">
        <v>-33.689900000000002</v>
      </c>
      <c r="G31">
        <v>-33.060400000000001</v>
      </c>
      <c r="H31">
        <v>-32.430799999999998</v>
      </c>
      <c r="I31">
        <v>-31.801300000000001</v>
      </c>
      <c r="J31">
        <v>-31.171700000000001</v>
      </c>
      <c r="K31">
        <v>-30.542100000000001</v>
      </c>
      <c r="L31">
        <v>-29.912500000000001</v>
      </c>
      <c r="M31">
        <v>-29.282900000000001</v>
      </c>
      <c r="N31">
        <v>-28.653300000000002</v>
      </c>
      <c r="O31">
        <v>-28.023700000000002</v>
      </c>
      <c r="P31">
        <v>-27.394100000000002</v>
      </c>
      <c r="Q31">
        <v>-26.764399999999998</v>
      </c>
      <c r="R31">
        <v>-26.134799999999998</v>
      </c>
      <c r="S31">
        <v>-25.505199999999999</v>
      </c>
      <c r="T31">
        <v>-24.875499999999999</v>
      </c>
      <c r="U31">
        <v>-24.245899999999999</v>
      </c>
      <c r="V31">
        <v>-23.616199999999999</v>
      </c>
      <c r="W31">
        <v>-22.986599999999999</v>
      </c>
      <c r="X31">
        <v>-22.3569</v>
      </c>
      <c r="Y31">
        <v>-21.7272</v>
      </c>
      <c r="Z31">
        <v>-21.0975</v>
      </c>
      <c r="AA31">
        <v>-20.4679</v>
      </c>
      <c r="AB31">
        <v>-19.838200000000001</v>
      </c>
      <c r="AC31">
        <v>-19.208500000000001</v>
      </c>
      <c r="AD31">
        <v>-18.578800000000001</v>
      </c>
      <c r="AE31">
        <v>-17.949100000000001</v>
      </c>
      <c r="AF31">
        <v>-17.319400000000002</v>
      </c>
      <c r="AG31">
        <v>-16.689699999999998</v>
      </c>
      <c r="AH31">
        <v>-16.059899999999999</v>
      </c>
      <c r="AI31">
        <v>-15.430199999999999</v>
      </c>
      <c r="AJ31">
        <v>-14.8005</v>
      </c>
      <c r="AK31">
        <v>-14.1708</v>
      </c>
      <c r="AL31">
        <v>-13.5411</v>
      </c>
      <c r="AM31">
        <v>-12.911300000000001</v>
      </c>
      <c r="AN31">
        <v>-12.281599999999999</v>
      </c>
      <c r="AO31">
        <v>-11.651899999999999</v>
      </c>
      <c r="AP31">
        <v>-11.0221</v>
      </c>
      <c r="AQ31">
        <v>-10.3924</v>
      </c>
      <c r="AR31">
        <v>-9.7626600000000003</v>
      </c>
      <c r="AS31">
        <v>-9.1329200000000004</v>
      </c>
      <c r="AT31">
        <v>-8.5031800000000004</v>
      </c>
      <c r="AU31">
        <v>-7.8734400000000004</v>
      </c>
      <c r="AV31">
        <v>-7.24369</v>
      </c>
      <c r="AW31">
        <v>-6.61395</v>
      </c>
      <c r="AX31">
        <v>-5.9842000000000004</v>
      </c>
      <c r="AY31">
        <v>-5.3544600000000004</v>
      </c>
      <c r="AZ31">
        <v>-4.72471</v>
      </c>
      <c r="BA31">
        <v>-4.09497</v>
      </c>
      <c r="BB31">
        <v>-3.46522</v>
      </c>
      <c r="BC31">
        <v>-2.83548</v>
      </c>
      <c r="BD31">
        <v>-2.20574</v>
      </c>
      <c r="BE31">
        <v>-1.57599</v>
      </c>
      <c r="BF31">
        <v>-0.94625000000000004</v>
      </c>
      <c r="BG31">
        <v>-0.31650899999999998</v>
      </c>
      <c r="BH31">
        <v>0.31270799999999999</v>
      </c>
      <c r="BI31">
        <v>0.93821699999999997</v>
      </c>
      <c r="BJ31">
        <v>1.55952</v>
      </c>
      <c r="BK31">
        <v>2.1766700000000001</v>
      </c>
      <c r="BL31">
        <v>2.7896999999999998</v>
      </c>
      <c r="BM31">
        <v>3.3986499999999999</v>
      </c>
      <c r="BN31">
        <v>4.0035699999999999</v>
      </c>
      <c r="BO31">
        <v>4.6044900000000002</v>
      </c>
      <c r="BP31">
        <v>5.2014500000000004</v>
      </c>
      <c r="BQ31">
        <v>5.7944899999999997</v>
      </c>
      <c r="BR31">
        <v>6.3836500000000003</v>
      </c>
      <c r="BS31">
        <v>6.96896</v>
      </c>
      <c r="BT31">
        <v>7.5504699999999998</v>
      </c>
      <c r="BU31">
        <v>8.1282200000000007</v>
      </c>
      <c r="BV31">
        <v>8.7022200000000005</v>
      </c>
      <c r="BW31">
        <v>9.2725399999999993</v>
      </c>
      <c r="BX31">
        <v>9.8391900000000003</v>
      </c>
      <c r="BY31">
        <v>10.402200000000001</v>
      </c>
      <c r="BZ31">
        <v>10.9617</v>
      </c>
      <c r="CA31">
        <v>11.5175</v>
      </c>
      <c r="CB31">
        <v>12.069900000000001</v>
      </c>
      <c r="CC31">
        <v>12.6187</v>
      </c>
      <c r="CD31">
        <v>13.164099999999999</v>
      </c>
      <c r="CE31">
        <v>13.706099999999999</v>
      </c>
      <c r="CF31">
        <v>14.2447</v>
      </c>
      <c r="CG31">
        <v>14.7799</v>
      </c>
      <c r="CH31">
        <v>15.3118</v>
      </c>
      <c r="CI31">
        <v>15.840400000000001</v>
      </c>
      <c r="CJ31">
        <v>16.3657</v>
      </c>
      <c r="CK31">
        <v>16.887799999999999</v>
      </c>
      <c r="CL31">
        <v>17.406700000000001</v>
      </c>
      <c r="CM31">
        <v>17.9224</v>
      </c>
      <c r="CN31">
        <v>18.434899999999999</v>
      </c>
      <c r="CO31">
        <v>18.944400000000002</v>
      </c>
      <c r="CP31">
        <v>19.450700000000001</v>
      </c>
      <c r="CQ31">
        <v>19.953900000000001</v>
      </c>
      <c r="CR31">
        <v>20.4542</v>
      </c>
      <c r="CS31">
        <v>20.9514</v>
      </c>
      <c r="CT31">
        <v>21.445599999999999</v>
      </c>
      <c r="CU31">
        <v>21.936900000000001</v>
      </c>
      <c r="CV31">
        <v>22.4252</v>
      </c>
      <c r="CW31">
        <v>22.910599999999999</v>
      </c>
    </row>
    <row r="32" spans="1:101" x14ac:dyDescent="0.25">
      <c r="A32">
        <v>-0.12</v>
      </c>
      <c r="B32">
        <v>-35.9831</v>
      </c>
      <c r="C32">
        <v>-35.353499999999997</v>
      </c>
      <c r="D32">
        <v>-34.723999999999997</v>
      </c>
      <c r="E32">
        <v>-34.094499999999996</v>
      </c>
      <c r="F32">
        <v>-33.4649</v>
      </c>
      <c r="G32">
        <v>-32.8354</v>
      </c>
      <c r="H32">
        <v>-32.205800000000004</v>
      </c>
      <c r="I32">
        <v>-31.5763</v>
      </c>
      <c r="J32">
        <v>-30.9467</v>
      </c>
      <c r="K32">
        <v>-30.3171</v>
      </c>
      <c r="L32">
        <v>-29.6875</v>
      </c>
      <c r="M32">
        <v>-29.0579</v>
      </c>
      <c r="N32">
        <v>-28.4283</v>
      </c>
      <c r="O32">
        <v>-27.7987</v>
      </c>
      <c r="P32">
        <v>-27.1691</v>
      </c>
      <c r="Q32">
        <v>-26.5395</v>
      </c>
      <c r="R32">
        <v>-25.909800000000001</v>
      </c>
      <c r="S32">
        <v>-25.280200000000001</v>
      </c>
      <c r="T32">
        <v>-24.650500000000001</v>
      </c>
      <c r="U32">
        <v>-24.020900000000001</v>
      </c>
      <c r="V32">
        <v>-23.391200000000001</v>
      </c>
      <c r="W32">
        <v>-22.761600000000001</v>
      </c>
      <c r="X32">
        <v>-22.131900000000002</v>
      </c>
      <c r="Y32">
        <v>-21.502199999999998</v>
      </c>
      <c r="Z32">
        <v>-20.872599999999998</v>
      </c>
      <c r="AA32">
        <v>-20.242899999999999</v>
      </c>
      <c r="AB32">
        <v>-19.613199999999999</v>
      </c>
      <c r="AC32">
        <v>-18.983499999999999</v>
      </c>
      <c r="AD32">
        <v>-18.3538</v>
      </c>
      <c r="AE32">
        <v>-17.7241</v>
      </c>
      <c r="AF32">
        <v>-17.0944</v>
      </c>
      <c r="AG32">
        <v>-16.464700000000001</v>
      </c>
      <c r="AH32">
        <v>-15.835000000000001</v>
      </c>
      <c r="AI32">
        <v>-15.2052</v>
      </c>
      <c r="AJ32">
        <v>-14.5755</v>
      </c>
      <c r="AK32">
        <v>-13.9458</v>
      </c>
      <c r="AL32">
        <v>-13.3161</v>
      </c>
      <c r="AM32">
        <v>-12.686299999999999</v>
      </c>
      <c r="AN32">
        <v>-12.0566</v>
      </c>
      <c r="AO32">
        <v>-11.4269</v>
      </c>
      <c r="AP32">
        <v>-10.7972</v>
      </c>
      <c r="AQ32">
        <v>-10.167400000000001</v>
      </c>
      <c r="AR32">
        <v>-9.5376700000000003</v>
      </c>
      <c r="AS32">
        <v>-8.9079300000000003</v>
      </c>
      <c r="AT32">
        <v>-8.2781900000000004</v>
      </c>
      <c r="AU32">
        <v>-7.6484500000000004</v>
      </c>
      <c r="AV32">
        <v>-7.0187099999999996</v>
      </c>
      <c r="AW32">
        <v>-6.38896</v>
      </c>
      <c r="AX32">
        <v>-5.75922</v>
      </c>
      <c r="AY32">
        <v>-5.1294700000000004</v>
      </c>
      <c r="AZ32">
        <v>-4.4997299999999996</v>
      </c>
      <c r="BA32">
        <v>-3.86998</v>
      </c>
      <c r="BB32">
        <v>-3.24024</v>
      </c>
      <c r="BC32">
        <v>-2.61049</v>
      </c>
      <c r="BD32">
        <v>-1.98075</v>
      </c>
      <c r="BE32">
        <v>-1.35101</v>
      </c>
      <c r="BF32">
        <v>-0.72126500000000004</v>
      </c>
      <c r="BG32">
        <v>-9.1523400000000005E-2</v>
      </c>
      <c r="BH32">
        <v>0.53666800000000003</v>
      </c>
      <c r="BI32">
        <v>1.1606700000000001</v>
      </c>
      <c r="BJ32">
        <v>1.7804899999999999</v>
      </c>
      <c r="BK32">
        <v>2.3961600000000001</v>
      </c>
      <c r="BL32">
        <v>3.00773</v>
      </c>
      <c r="BM32">
        <v>3.6152299999999999</v>
      </c>
      <c r="BN32">
        <v>4.2187200000000002</v>
      </c>
      <c r="BO32">
        <v>4.8182200000000002</v>
      </c>
      <c r="BP32">
        <v>5.4137700000000004</v>
      </c>
      <c r="BQ32">
        <v>6.00542</v>
      </c>
      <c r="BR32">
        <v>6.59321</v>
      </c>
      <c r="BS32">
        <v>7.1771599999999998</v>
      </c>
      <c r="BT32">
        <v>7.75732</v>
      </c>
      <c r="BU32">
        <v>8.3337299999999992</v>
      </c>
      <c r="BV32">
        <v>8.9064099999999993</v>
      </c>
      <c r="BW32">
        <v>9.4754199999999997</v>
      </c>
      <c r="BX32">
        <v>10.040800000000001</v>
      </c>
      <c r="BY32">
        <v>10.602499999999999</v>
      </c>
      <c r="BZ32">
        <v>11.1607</v>
      </c>
      <c r="CA32">
        <v>11.715299999999999</v>
      </c>
      <c r="CB32">
        <v>12.266400000000001</v>
      </c>
      <c r="CC32">
        <v>12.814</v>
      </c>
      <c r="CD32">
        <v>13.3582</v>
      </c>
      <c r="CE32">
        <v>13.898999999999999</v>
      </c>
      <c r="CF32">
        <v>14.436299999999999</v>
      </c>
      <c r="CG32">
        <v>14.9704</v>
      </c>
      <c r="CH32">
        <v>15.501099999999999</v>
      </c>
      <c r="CI32">
        <v>16.028500000000001</v>
      </c>
      <c r="CJ32">
        <v>16.552700000000002</v>
      </c>
      <c r="CK32">
        <v>17.073599999999999</v>
      </c>
      <c r="CL32">
        <v>17.5913</v>
      </c>
      <c r="CM32">
        <v>18.105899999999998</v>
      </c>
      <c r="CN32">
        <v>18.6173</v>
      </c>
      <c r="CO32">
        <v>19.125599999999999</v>
      </c>
      <c r="CP32">
        <v>19.6309</v>
      </c>
      <c r="CQ32">
        <v>20.133099999999999</v>
      </c>
      <c r="CR32">
        <v>20.632200000000001</v>
      </c>
      <c r="CS32">
        <v>21.128299999999999</v>
      </c>
      <c r="CT32">
        <v>21.621500000000001</v>
      </c>
      <c r="CU32">
        <v>22.111699999999999</v>
      </c>
      <c r="CV32">
        <v>22.599</v>
      </c>
      <c r="CW32">
        <v>23.083400000000001</v>
      </c>
    </row>
    <row r="33" spans="1:101" x14ac:dyDescent="0.25">
      <c r="A33">
        <v>-0.114</v>
      </c>
      <c r="B33">
        <v>-35.758099999999999</v>
      </c>
      <c r="C33">
        <v>-35.128599999999999</v>
      </c>
      <c r="D33">
        <v>-34.499000000000002</v>
      </c>
      <c r="E33">
        <v>-33.869500000000002</v>
      </c>
      <c r="F33">
        <v>-33.24</v>
      </c>
      <c r="G33">
        <v>-32.610399999999998</v>
      </c>
      <c r="H33">
        <v>-31.980899999999998</v>
      </c>
      <c r="I33">
        <v>-31.351299999999998</v>
      </c>
      <c r="J33">
        <v>-30.721699999999998</v>
      </c>
      <c r="K33">
        <v>-30.092099999999999</v>
      </c>
      <c r="L33">
        <v>-29.462499999999999</v>
      </c>
      <c r="M33">
        <v>-28.832899999999999</v>
      </c>
      <c r="N33">
        <v>-28.203299999999999</v>
      </c>
      <c r="O33">
        <v>-27.573699999999999</v>
      </c>
      <c r="P33">
        <v>-26.944099999999999</v>
      </c>
      <c r="Q33">
        <v>-26.314499999999999</v>
      </c>
      <c r="R33">
        <v>-25.684799999999999</v>
      </c>
      <c r="S33">
        <v>-25.055199999999999</v>
      </c>
      <c r="T33">
        <v>-24.425599999999999</v>
      </c>
      <c r="U33">
        <v>-23.7959</v>
      </c>
      <c r="V33">
        <v>-23.1663</v>
      </c>
      <c r="W33">
        <v>-22.5366</v>
      </c>
      <c r="X33">
        <v>-21.9069</v>
      </c>
      <c r="Y33">
        <v>-21.2773</v>
      </c>
      <c r="Z33">
        <v>-20.647600000000001</v>
      </c>
      <c r="AA33">
        <v>-20.017900000000001</v>
      </c>
      <c r="AB33">
        <v>-19.388200000000001</v>
      </c>
      <c r="AC33">
        <v>-18.758500000000002</v>
      </c>
      <c r="AD33">
        <v>-18.128799999999998</v>
      </c>
      <c r="AE33">
        <v>-17.499099999999999</v>
      </c>
      <c r="AF33">
        <v>-16.869399999999999</v>
      </c>
      <c r="AG33">
        <v>-16.239699999999999</v>
      </c>
      <c r="AH33">
        <v>-15.61</v>
      </c>
      <c r="AI33">
        <v>-14.9803</v>
      </c>
      <c r="AJ33">
        <v>-14.3505</v>
      </c>
      <c r="AK33">
        <v>-13.720800000000001</v>
      </c>
      <c r="AL33">
        <v>-13.091100000000001</v>
      </c>
      <c r="AM33">
        <v>-12.461399999999999</v>
      </c>
      <c r="AN33">
        <v>-11.8316</v>
      </c>
      <c r="AO33">
        <v>-11.2019</v>
      </c>
      <c r="AP33">
        <v>-10.5722</v>
      </c>
      <c r="AQ33">
        <v>-9.9424299999999999</v>
      </c>
      <c r="AR33">
        <v>-9.3126899999999999</v>
      </c>
      <c r="AS33">
        <v>-8.6829499999999999</v>
      </c>
      <c r="AT33">
        <v>-8.05321</v>
      </c>
      <c r="AU33">
        <v>-7.4234600000000004</v>
      </c>
      <c r="AV33">
        <v>-6.7937200000000004</v>
      </c>
      <c r="AW33">
        <v>-6.1639799999999996</v>
      </c>
      <c r="AX33">
        <v>-5.53423</v>
      </c>
      <c r="AY33">
        <v>-4.90449</v>
      </c>
      <c r="AZ33">
        <v>-4.2747400000000004</v>
      </c>
      <c r="BA33">
        <v>-3.645</v>
      </c>
      <c r="BB33">
        <v>-3.01525</v>
      </c>
      <c r="BC33">
        <v>-2.38551</v>
      </c>
      <c r="BD33">
        <v>-1.75576</v>
      </c>
      <c r="BE33">
        <v>-1.12602</v>
      </c>
      <c r="BF33">
        <v>-0.49627900000000003</v>
      </c>
      <c r="BG33">
        <v>0.13336999999999999</v>
      </c>
      <c r="BH33">
        <v>0.76008699999999996</v>
      </c>
      <c r="BI33">
        <v>1.38259</v>
      </c>
      <c r="BJ33">
        <v>2.0009199999999998</v>
      </c>
      <c r="BK33">
        <v>2.6151200000000001</v>
      </c>
      <c r="BL33">
        <v>3.2252399999999999</v>
      </c>
      <c r="BM33">
        <v>3.8313000000000001</v>
      </c>
      <c r="BN33">
        <v>4.4333600000000004</v>
      </c>
      <c r="BO33">
        <v>5.0314500000000004</v>
      </c>
      <c r="BP33">
        <v>5.6256000000000004</v>
      </c>
      <c r="BQ33">
        <v>6.2158699999999998</v>
      </c>
      <c r="BR33">
        <v>6.8022799999999997</v>
      </c>
      <c r="BS33">
        <v>7.3848799999999999</v>
      </c>
      <c r="BT33">
        <v>7.9636899999999997</v>
      </c>
      <c r="BU33">
        <v>8.5387699999999995</v>
      </c>
      <c r="BV33">
        <v>9.1101399999999995</v>
      </c>
      <c r="BW33">
        <v>9.6778300000000002</v>
      </c>
      <c r="BX33">
        <v>10.241899999999999</v>
      </c>
      <c r="BY33">
        <v>10.8024</v>
      </c>
      <c r="BZ33">
        <v>11.3592</v>
      </c>
      <c r="CA33">
        <v>11.912599999999999</v>
      </c>
      <c r="CB33">
        <v>12.4625</v>
      </c>
      <c r="CC33">
        <v>13.008900000000001</v>
      </c>
      <c r="CD33">
        <v>13.5518</v>
      </c>
      <c r="CE33">
        <v>14.0914</v>
      </c>
      <c r="CF33">
        <v>14.6275</v>
      </c>
      <c r="CG33">
        <v>15.160399999999999</v>
      </c>
      <c r="CH33">
        <v>15.6899</v>
      </c>
      <c r="CI33">
        <v>16.216200000000001</v>
      </c>
      <c r="CJ33">
        <v>16.7392</v>
      </c>
      <c r="CK33">
        <v>17.259</v>
      </c>
      <c r="CL33">
        <v>17.775600000000001</v>
      </c>
      <c r="CM33">
        <v>18.289000000000001</v>
      </c>
      <c r="CN33">
        <v>18.799299999999999</v>
      </c>
      <c r="CO33">
        <v>19.3065</v>
      </c>
      <c r="CP33">
        <v>19.810700000000001</v>
      </c>
      <c r="CQ33">
        <v>20.311800000000002</v>
      </c>
      <c r="CR33">
        <v>20.809799999999999</v>
      </c>
      <c r="CS33">
        <v>21.3049</v>
      </c>
      <c r="CT33">
        <v>21.797000000000001</v>
      </c>
      <c r="CU33">
        <v>22.286200000000001</v>
      </c>
      <c r="CV33">
        <v>22.772500000000001</v>
      </c>
      <c r="CW33">
        <v>23.2559</v>
      </c>
    </row>
    <row r="34" spans="1:101" x14ac:dyDescent="0.25">
      <c r="A34">
        <v>-0.108</v>
      </c>
      <c r="B34">
        <v>-35.533099999999997</v>
      </c>
      <c r="C34">
        <v>-34.903599999999997</v>
      </c>
      <c r="D34">
        <v>-34.274099999999997</v>
      </c>
      <c r="E34">
        <v>-33.644500000000001</v>
      </c>
      <c r="F34">
        <v>-33.015000000000001</v>
      </c>
      <c r="G34">
        <v>-32.385399999999997</v>
      </c>
      <c r="H34">
        <v>-31.7559</v>
      </c>
      <c r="I34">
        <v>-31.126300000000001</v>
      </c>
      <c r="J34">
        <v>-30.496700000000001</v>
      </c>
      <c r="K34">
        <v>-29.867100000000001</v>
      </c>
      <c r="L34">
        <v>-29.2376</v>
      </c>
      <c r="M34">
        <v>-28.608000000000001</v>
      </c>
      <c r="N34">
        <v>-27.978300000000001</v>
      </c>
      <c r="O34">
        <v>-27.348700000000001</v>
      </c>
      <c r="P34">
        <v>-26.719100000000001</v>
      </c>
      <c r="Q34">
        <v>-26.089500000000001</v>
      </c>
      <c r="R34">
        <v>-25.459900000000001</v>
      </c>
      <c r="S34">
        <v>-24.830200000000001</v>
      </c>
      <c r="T34">
        <v>-24.200600000000001</v>
      </c>
      <c r="U34">
        <v>-23.570900000000002</v>
      </c>
      <c r="V34">
        <v>-22.941299999999998</v>
      </c>
      <c r="W34">
        <v>-22.311599999999999</v>
      </c>
      <c r="X34">
        <v>-21.681899999999999</v>
      </c>
      <c r="Y34">
        <v>-21.052299999999999</v>
      </c>
      <c r="Z34">
        <v>-20.422599999999999</v>
      </c>
      <c r="AA34">
        <v>-19.792899999999999</v>
      </c>
      <c r="AB34">
        <v>-19.1632</v>
      </c>
      <c r="AC34">
        <v>-18.5335</v>
      </c>
      <c r="AD34">
        <v>-17.9038</v>
      </c>
      <c r="AE34">
        <v>-17.274100000000001</v>
      </c>
      <c r="AF34">
        <v>-16.644400000000001</v>
      </c>
      <c r="AG34">
        <v>-16.014700000000001</v>
      </c>
      <c r="AH34">
        <v>-15.385</v>
      </c>
      <c r="AI34">
        <v>-14.7553</v>
      </c>
      <c r="AJ34">
        <v>-14.1256</v>
      </c>
      <c r="AK34">
        <v>-13.495799999999999</v>
      </c>
      <c r="AL34">
        <v>-12.866099999999999</v>
      </c>
      <c r="AM34">
        <v>-12.2364</v>
      </c>
      <c r="AN34">
        <v>-11.6066</v>
      </c>
      <c r="AO34">
        <v>-10.976900000000001</v>
      </c>
      <c r="AP34">
        <v>-10.347200000000001</v>
      </c>
      <c r="AQ34">
        <v>-9.7174399999999999</v>
      </c>
      <c r="AR34">
        <v>-9.0876999999999999</v>
      </c>
      <c r="AS34">
        <v>-8.4579599999999999</v>
      </c>
      <c r="AT34">
        <v>-7.82822</v>
      </c>
      <c r="AU34">
        <v>-7.19848</v>
      </c>
      <c r="AV34">
        <v>-6.56874</v>
      </c>
      <c r="AW34">
        <v>-5.9389900000000004</v>
      </c>
      <c r="AX34">
        <v>-5.3092499999999996</v>
      </c>
      <c r="AY34">
        <v>-4.6795</v>
      </c>
      <c r="AZ34">
        <v>-4.04976</v>
      </c>
      <c r="BA34">
        <v>-3.42001</v>
      </c>
      <c r="BB34">
        <v>-2.79027</v>
      </c>
      <c r="BC34">
        <v>-2.16052</v>
      </c>
      <c r="BD34">
        <v>-1.53078</v>
      </c>
      <c r="BE34">
        <v>-0.90103500000000003</v>
      </c>
      <c r="BF34">
        <v>-0.27129300000000001</v>
      </c>
      <c r="BG34">
        <v>0.35776200000000002</v>
      </c>
      <c r="BH34">
        <v>0.98296899999999998</v>
      </c>
      <c r="BI34">
        <v>1.60398</v>
      </c>
      <c r="BJ34">
        <v>2.2208299999999999</v>
      </c>
      <c r="BK34">
        <v>2.8335699999999999</v>
      </c>
      <c r="BL34">
        <v>3.4422299999999999</v>
      </c>
      <c r="BM34">
        <v>4.0468599999999997</v>
      </c>
      <c r="BN34">
        <v>4.6474900000000003</v>
      </c>
      <c r="BO34">
        <v>5.2441700000000004</v>
      </c>
      <c r="BP34">
        <v>5.8369400000000002</v>
      </c>
      <c r="BQ34">
        <v>6.4258199999999999</v>
      </c>
      <c r="BR34">
        <v>7.0108699999999997</v>
      </c>
      <c r="BS34">
        <v>7.5921099999999999</v>
      </c>
      <c r="BT34">
        <v>8.1695899999999995</v>
      </c>
      <c r="BU34">
        <v>8.7433300000000003</v>
      </c>
      <c r="BV34">
        <v>9.3133900000000001</v>
      </c>
      <c r="BW34">
        <v>9.8797800000000002</v>
      </c>
      <c r="BX34">
        <v>10.442600000000001</v>
      </c>
      <c r="BY34">
        <v>11.0017</v>
      </c>
      <c r="BZ34">
        <v>11.557399999999999</v>
      </c>
      <c r="CA34">
        <v>12.109500000000001</v>
      </c>
      <c r="CB34">
        <v>12.658099999999999</v>
      </c>
      <c r="CC34">
        <v>13.203200000000001</v>
      </c>
      <c r="CD34">
        <v>13.744999999999999</v>
      </c>
      <c r="CE34">
        <v>14.283300000000001</v>
      </c>
      <c r="CF34">
        <v>14.818300000000001</v>
      </c>
      <c r="CG34">
        <v>15.35</v>
      </c>
      <c r="CH34">
        <v>15.878299999999999</v>
      </c>
      <c r="CI34">
        <v>16.403400000000001</v>
      </c>
      <c r="CJ34">
        <v>16.9253</v>
      </c>
      <c r="CK34">
        <v>17.443899999999999</v>
      </c>
      <c r="CL34">
        <v>17.959399999999999</v>
      </c>
      <c r="CM34">
        <v>18.471699999999998</v>
      </c>
      <c r="CN34">
        <v>18.980899999999998</v>
      </c>
      <c r="CO34">
        <v>19.487100000000002</v>
      </c>
      <c r="CP34">
        <v>19.990100000000002</v>
      </c>
      <c r="CQ34">
        <v>20.490100000000002</v>
      </c>
      <c r="CR34">
        <v>20.987100000000002</v>
      </c>
      <c r="CS34">
        <v>21.481100000000001</v>
      </c>
      <c r="CT34">
        <v>21.972200000000001</v>
      </c>
      <c r="CU34">
        <v>22.4603</v>
      </c>
      <c r="CV34">
        <v>22.945599999999999</v>
      </c>
      <c r="CW34">
        <v>23.427900000000001</v>
      </c>
    </row>
    <row r="35" spans="1:101" x14ac:dyDescent="0.25">
      <c r="A35">
        <v>-0.10199999999999999</v>
      </c>
      <c r="B35">
        <v>-35.308100000000003</v>
      </c>
      <c r="C35">
        <v>-34.678600000000003</v>
      </c>
      <c r="D35">
        <v>-34.049100000000003</v>
      </c>
      <c r="E35">
        <v>-33.419499999999999</v>
      </c>
      <c r="F35">
        <v>-32.79</v>
      </c>
      <c r="G35">
        <v>-32.160400000000003</v>
      </c>
      <c r="H35">
        <v>-31.530899999999999</v>
      </c>
      <c r="I35">
        <v>-30.901299999999999</v>
      </c>
      <c r="J35">
        <v>-30.271699999999999</v>
      </c>
      <c r="K35">
        <v>-29.642199999999999</v>
      </c>
      <c r="L35">
        <v>-29.012599999999999</v>
      </c>
      <c r="M35">
        <v>-28.382999999999999</v>
      </c>
      <c r="N35">
        <v>-27.753399999999999</v>
      </c>
      <c r="O35">
        <v>-27.123799999999999</v>
      </c>
      <c r="P35">
        <v>-26.4941</v>
      </c>
      <c r="Q35">
        <v>-25.8645</v>
      </c>
      <c r="R35">
        <v>-25.2349</v>
      </c>
      <c r="S35">
        <v>-24.6052</v>
      </c>
      <c r="T35">
        <v>-23.9756</v>
      </c>
      <c r="U35">
        <v>-23.3459</v>
      </c>
      <c r="V35">
        <v>-22.7163</v>
      </c>
      <c r="W35">
        <v>-22.086600000000001</v>
      </c>
      <c r="X35">
        <v>-21.457000000000001</v>
      </c>
      <c r="Y35">
        <v>-20.827300000000001</v>
      </c>
      <c r="Z35">
        <v>-20.197600000000001</v>
      </c>
      <c r="AA35">
        <v>-19.567900000000002</v>
      </c>
      <c r="AB35">
        <v>-18.938199999999998</v>
      </c>
      <c r="AC35">
        <v>-18.308499999999999</v>
      </c>
      <c r="AD35">
        <v>-17.678799999999999</v>
      </c>
      <c r="AE35">
        <v>-17.049099999999999</v>
      </c>
      <c r="AF35">
        <v>-16.4194</v>
      </c>
      <c r="AG35">
        <v>-15.7897</v>
      </c>
      <c r="AH35">
        <v>-15.16</v>
      </c>
      <c r="AI35">
        <v>-14.5303</v>
      </c>
      <c r="AJ35">
        <v>-13.900600000000001</v>
      </c>
      <c r="AK35">
        <v>-13.270799999999999</v>
      </c>
      <c r="AL35">
        <v>-12.6411</v>
      </c>
      <c r="AM35">
        <v>-12.0114</v>
      </c>
      <c r="AN35">
        <v>-11.3817</v>
      </c>
      <c r="AO35">
        <v>-10.751899999999999</v>
      </c>
      <c r="AP35">
        <v>-10.122199999999999</v>
      </c>
      <c r="AQ35">
        <v>-9.4924599999999995</v>
      </c>
      <c r="AR35">
        <v>-8.8627199999999995</v>
      </c>
      <c r="AS35">
        <v>-8.2329799999999995</v>
      </c>
      <c r="AT35">
        <v>-7.6032400000000004</v>
      </c>
      <c r="AU35">
        <v>-6.97349</v>
      </c>
      <c r="AV35">
        <v>-6.34375</v>
      </c>
      <c r="AW35">
        <v>-5.71401</v>
      </c>
      <c r="AX35">
        <v>-5.0842599999999996</v>
      </c>
      <c r="AY35">
        <v>-4.4545199999999996</v>
      </c>
      <c r="AZ35">
        <v>-3.82477</v>
      </c>
      <c r="BA35">
        <v>-3.19503</v>
      </c>
      <c r="BB35">
        <v>-2.56528</v>
      </c>
      <c r="BC35">
        <v>-1.93554</v>
      </c>
      <c r="BD35">
        <v>-1.30579</v>
      </c>
      <c r="BE35">
        <v>-0.67605000000000004</v>
      </c>
      <c r="BF35">
        <v>-4.63072E-2</v>
      </c>
      <c r="BG35">
        <v>0.58161200000000002</v>
      </c>
      <c r="BH35">
        <v>1.2053199999999999</v>
      </c>
      <c r="BI35">
        <v>1.82483</v>
      </c>
      <c r="BJ35">
        <v>2.44021</v>
      </c>
      <c r="BK35">
        <v>3.0514899999999998</v>
      </c>
      <c r="BL35">
        <v>3.6587100000000001</v>
      </c>
      <c r="BM35">
        <v>4.2619100000000003</v>
      </c>
      <c r="BN35">
        <v>4.8611199999999997</v>
      </c>
      <c r="BO35">
        <v>5.4564000000000004</v>
      </c>
      <c r="BP35">
        <v>6.0477800000000004</v>
      </c>
      <c r="BQ35">
        <v>6.6352900000000004</v>
      </c>
      <c r="BR35">
        <v>7.2189699999999997</v>
      </c>
      <c r="BS35">
        <v>7.79887</v>
      </c>
      <c r="BT35">
        <v>8.3750099999999996</v>
      </c>
      <c r="BU35">
        <v>8.9474300000000007</v>
      </c>
      <c r="BV35">
        <v>9.5161800000000003</v>
      </c>
      <c r="BW35">
        <v>10.081300000000001</v>
      </c>
      <c r="BX35">
        <v>10.642799999999999</v>
      </c>
      <c r="BY35">
        <v>11.200699999999999</v>
      </c>
      <c r="BZ35">
        <v>11.755000000000001</v>
      </c>
      <c r="CA35">
        <v>12.305899999999999</v>
      </c>
      <c r="CB35">
        <v>12.853300000000001</v>
      </c>
      <c r="CC35">
        <v>13.3972</v>
      </c>
      <c r="CD35">
        <v>13.9377</v>
      </c>
      <c r="CE35">
        <v>14.4749</v>
      </c>
      <c r="CF35">
        <v>15.008699999999999</v>
      </c>
      <c r="CG35">
        <v>15.539199999999999</v>
      </c>
      <c r="CH35">
        <v>16.066299999999998</v>
      </c>
      <c r="CI35">
        <v>16.590299999999999</v>
      </c>
      <c r="CJ35">
        <v>17.111000000000001</v>
      </c>
      <c r="CK35">
        <v>17.628499999999999</v>
      </c>
      <c r="CL35">
        <v>18.142900000000001</v>
      </c>
      <c r="CM35">
        <v>18.6541</v>
      </c>
      <c r="CN35">
        <v>19.162199999999999</v>
      </c>
      <c r="CO35">
        <v>19.667200000000001</v>
      </c>
      <c r="CP35">
        <v>20.1691</v>
      </c>
      <c r="CQ35">
        <v>20.668099999999999</v>
      </c>
      <c r="CR35">
        <v>21.164000000000001</v>
      </c>
      <c r="CS35">
        <v>21.657</v>
      </c>
      <c r="CT35">
        <v>22.146999999999998</v>
      </c>
      <c r="CU35">
        <v>22.6341</v>
      </c>
      <c r="CV35">
        <v>23.118300000000001</v>
      </c>
      <c r="CW35">
        <v>23.599599999999999</v>
      </c>
    </row>
    <row r="36" spans="1:101" x14ac:dyDescent="0.25">
      <c r="A36">
        <v>-9.6000000000000002E-2</v>
      </c>
      <c r="B36">
        <v>-35.083100000000002</v>
      </c>
      <c r="C36">
        <v>-34.453600000000002</v>
      </c>
      <c r="D36">
        <v>-33.824100000000001</v>
      </c>
      <c r="E36">
        <v>-33.194600000000001</v>
      </c>
      <c r="F36">
        <v>-32.564999999999998</v>
      </c>
      <c r="G36">
        <v>-31.935500000000001</v>
      </c>
      <c r="H36">
        <v>-31.305900000000001</v>
      </c>
      <c r="I36">
        <v>-30.676300000000001</v>
      </c>
      <c r="J36">
        <v>-30.046800000000001</v>
      </c>
      <c r="K36">
        <v>-29.417200000000001</v>
      </c>
      <c r="L36">
        <v>-28.787600000000001</v>
      </c>
      <c r="M36">
        <v>-28.158000000000001</v>
      </c>
      <c r="N36">
        <v>-27.528400000000001</v>
      </c>
      <c r="O36">
        <v>-26.898800000000001</v>
      </c>
      <c r="P36">
        <v>-26.269100000000002</v>
      </c>
      <c r="Q36">
        <v>-25.639500000000002</v>
      </c>
      <c r="R36">
        <v>-25.009899999999998</v>
      </c>
      <c r="S36">
        <v>-24.380199999999999</v>
      </c>
      <c r="T36">
        <v>-23.750599999999999</v>
      </c>
      <c r="U36">
        <v>-23.120999999999999</v>
      </c>
      <c r="V36">
        <v>-22.491299999999999</v>
      </c>
      <c r="W36">
        <v>-21.861599999999999</v>
      </c>
      <c r="X36">
        <v>-21.231999999999999</v>
      </c>
      <c r="Y36">
        <v>-20.6023</v>
      </c>
      <c r="Z36">
        <v>-19.9726</v>
      </c>
      <c r="AA36">
        <v>-19.3429</v>
      </c>
      <c r="AB36">
        <v>-18.713200000000001</v>
      </c>
      <c r="AC36">
        <v>-18.083500000000001</v>
      </c>
      <c r="AD36">
        <v>-17.453800000000001</v>
      </c>
      <c r="AE36">
        <v>-16.824100000000001</v>
      </c>
      <c r="AF36">
        <v>-16.194400000000002</v>
      </c>
      <c r="AG36">
        <v>-15.5647</v>
      </c>
      <c r="AH36">
        <v>-14.935</v>
      </c>
      <c r="AI36">
        <v>-14.305300000000001</v>
      </c>
      <c r="AJ36">
        <v>-13.675599999999999</v>
      </c>
      <c r="AK36">
        <v>-13.0459</v>
      </c>
      <c r="AL36">
        <v>-12.4161</v>
      </c>
      <c r="AM36">
        <v>-11.7864</v>
      </c>
      <c r="AN36">
        <v>-11.156700000000001</v>
      </c>
      <c r="AO36">
        <v>-10.526899999999999</v>
      </c>
      <c r="AP36">
        <v>-9.8972099999999994</v>
      </c>
      <c r="AQ36">
        <v>-9.2674699999999994</v>
      </c>
      <c r="AR36">
        <v>-8.6377299999999995</v>
      </c>
      <c r="AS36">
        <v>-8.0079899999999995</v>
      </c>
      <c r="AT36">
        <v>-7.3782500000000004</v>
      </c>
      <c r="AU36">
        <v>-6.7485099999999996</v>
      </c>
      <c r="AV36">
        <v>-6.11876</v>
      </c>
      <c r="AW36">
        <v>-5.48902</v>
      </c>
      <c r="AX36">
        <v>-4.85928</v>
      </c>
      <c r="AY36">
        <v>-4.2295299999999996</v>
      </c>
      <c r="AZ36">
        <v>-3.59979</v>
      </c>
      <c r="BA36">
        <v>-2.97004</v>
      </c>
      <c r="BB36">
        <v>-2.3403</v>
      </c>
      <c r="BC36">
        <v>-1.71055</v>
      </c>
      <c r="BD36">
        <v>-1.08081</v>
      </c>
      <c r="BE36">
        <v>-0.45106400000000002</v>
      </c>
      <c r="BF36">
        <v>0.178509</v>
      </c>
      <c r="BG36">
        <v>0.80492399999999997</v>
      </c>
      <c r="BH36">
        <v>1.42713</v>
      </c>
      <c r="BI36">
        <v>2.0451600000000001</v>
      </c>
      <c r="BJ36">
        <v>2.6590699999999998</v>
      </c>
      <c r="BK36">
        <v>3.2688999999999999</v>
      </c>
      <c r="BL36">
        <v>3.8746700000000001</v>
      </c>
      <c r="BM36">
        <v>4.4764499999999998</v>
      </c>
      <c r="BN36">
        <v>5.0742500000000001</v>
      </c>
      <c r="BO36">
        <v>5.6681299999999997</v>
      </c>
      <c r="BP36">
        <v>6.2581199999999999</v>
      </c>
      <c r="BQ36">
        <v>6.8442600000000002</v>
      </c>
      <c r="BR36">
        <v>7.42659</v>
      </c>
      <c r="BS36">
        <v>8.0051400000000008</v>
      </c>
      <c r="BT36">
        <v>8.5799500000000002</v>
      </c>
      <c r="BU36">
        <v>9.1510599999999993</v>
      </c>
      <c r="BV36">
        <v>9.7184899999999992</v>
      </c>
      <c r="BW36">
        <v>10.282299999999999</v>
      </c>
      <c r="BX36">
        <v>10.842499999999999</v>
      </c>
      <c r="BY36">
        <v>11.399100000000001</v>
      </c>
      <c r="BZ36">
        <v>11.952299999999999</v>
      </c>
      <c r="CA36">
        <v>12.501899999999999</v>
      </c>
      <c r="CB36">
        <v>13.048</v>
      </c>
      <c r="CC36">
        <v>13.5907</v>
      </c>
      <c r="CD36">
        <v>14.13</v>
      </c>
      <c r="CE36">
        <v>14.666</v>
      </c>
      <c r="CF36">
        <v>15.198600000000001</v>
      </c>
      <c r="CG36">
        <v>15.7279</v>
      </c>
      <c r="CH36">
        <v>16.253900000000002</v>
      </c>
      <c r="CI36">
        <v>16.776700000000002</v>
      </c>
      <c r="CJ36">
        <v>17.296299999999999</v>
      </c>
      <c r="CK36">
        <v>17.8127</v>
      </c>
      <c r="CL36">
        <v>18.325900000000001</v>
      </c>
      <c r="CM36">
        <v>18.835999999999999</v>
      </c>
      <c r="CN36">
        <v>19.343</v>
      </c>
      <c r="CO36">
        <v>19.846900000000002</v>
      </c>
      <c r="CP36">
        <v>20.347799999999999</v>
      </c>
      <c r="CQ36">
        <v>20.845600000000001</v>
      </c>
      <c r="CR36">
        <v>21.340499999999999</v>
      </c>
      <c r="CS36">
        <v>21.8324</v>
      </c>
      <c r="CT36">
        <v>22.321400000000001</v>
      </c>
      <c r="CU36">
        <v>22.807500000000001</v>
      </c>
      <c r="CV36">
        <v>23.290600000000001</v>
      </c>
      <c r="CW36">
        <v>23.770900000000001</v>
      </c>
    </row>
    <row r="37" spans="1:101" x14ac:dyDescent="0.25">
      <c r="A37">
        <v>-0.09</v>
      </c>
      <c r="B37">
        <v>-34.8581</v>
      </c>
      <c r="C37">
        <v>-34.2286</v>
      </c>
      <c r="D37">
        <v>-33.5991</v>
      </c>
      <c r="E37">
        <v>-32.9696</v>
      </c>
      <c r="F37">
        <v>-32.340000000000003</v>
      </c>
      <c r="G37">
        <v>-31.7105</v>
      </c>
      <c r="H37">
        <v>-31.0809</v>
      </c>
      <c r="I37">
        <v>-30.4513</v>
      </c>
      <c r="J37">
        <v>-29.8218</v>
      </c>
      <c r="K37">
        <v>-29.1922</v>
      </c>
      <c r="L37">
        <v>-28.5626</v>
      </c>
      <c r="M37">
        <v>-27.933</v>
      </c>
      <c r="N37">
        <v>-27.3034</v>
      </c>
      <c r="O37">
        <v>-26.6738</v>
      </c>
      <c r="P37">
        <v>-26.0442</v>
      </c>
      <c r="Q37">
        <v>-25.4145</v>
      </c>
      <c r="R37">
        <v>-24.7849</v>
      </c>
      <c r="S37">
        <v>-24.1553</v>
      </c>
      <c r="T37">
        <v>-23.525600000000001</v>
      </c>
      <c r="U37">
        <v>-22.896000000000001</v>
      </c>
      <c r="V37">
        <v>-22.266300000000001</v>
      </c>
      <c r="W37">
        <v>-21.636700000000001</v>
      </c>
      <c r="X37">
        <v>-21.007000000000001</v>
      </c>
      <c r="Y37">
        <v>-20.377300000000002</v>
      </c>
      <c r="Z37">
        <v>-19.747599999999998</v>
      </c>
      <c r="AA37">
        <v>-19.117899999999999</v>
      </c>
      <c r="AB37">
        <v>-18.488299999999999</v>
      </c>
      <c r="AC37">
        <v>-17.858599999999999</v>
      </c>
      <c r="AD37">
        <v>-17.228899999999999</v>
      </c>
      <c r="AE37">
        <v>-16.5992</v>
      </c>
      <c r="AF37">
        <v>-15.9695</v>
      </c>
      <c r="AG37">
        <v>-15.339700000000001</v>
      </c>
      <c r="AH37">
        <v>-14.71</v>
      </c>
      <c r="AI37">
        <v>-14.080299999999999</v>
      </c>
      <c r="AJ37">
        <v>-13.4506</v>
      </c>
      <c r="AK37">
        <v>-12.8209</v>
      </c>
      <c r="AL37">
        <v>-12.1912</v>
      </c>
      <c r="AM37">
        <v>-11.561400000000001</v>
      </c>
      <c r="AN37">
        <v>-10.931699999999999</v>
      </c>
      <c r="AO37">
        <v>-10.302</v>
      </c>
      <c r="AP37">
        <v>-9.6722199999999994</v>
      </c>
      <c r="AQ37">
        <v>-9.0424900000000008</v>
      </c>
      <c r="AR37">
        <v>-8.4127500000000008</v>
      </c>
      <c r="AS37">
        <v>-7.78301</v>
      </c>
      <c r="AT37">
        <v>-7.15327</v>
      </c>
      <c r="AU37">
        <v>-6.5235200000000004</v>
      </c>
      <c r="AV37">
        <v>-5.8937799999999996</v>
      </c>
      <c r="AW37">
        <v>-5.26403</v>
      </c>
      <c r="AX37">
        <v>-4.63429</v>
      </c>
      <c r="AY37">
        <v>-4.0045500000000001</v>
      </c>
      <c r="AZ37">
        <v>-3.3748</v>
      </c>
      <c r="BA37">
        <v>-2.74505</v>
      </c>
      <c r="BB37">
        <v>-2.11531</v>
      </c>
      <c r="BC37">
        <v>-1.4855700000000001</v>
      </c>
      <c r="BD37">
        <v>-0.85582100000000005</v>
      </c>
      <c r="BE37">
        <v>-0.226078</v>
      </c>
      <c r="BF37">
        <v>0.40279199999999998</v>
      </c>
      <c r="BG37">
        <v>1.0277000000000001</v>
      </c>
      <c r="BH37">
        <v>1.6484099999999999</v>
      </c>
      <c r="BI37">
        <v>2.2649699999999999</v>
      </c>
      <c r="BJ37">
        <v>2.8774099999999998</v>
      </c>
      <c r="BK37">
        <v>3.4857800000000001</v>
      </c>
      <c r="BL37">
        <v>4.0901300000000003</v>
      </c>
      <c r="BM37">
        <v>4.69048</v>
      </c>
      <c r="BN37">
        <v>5.28688</v>
      </c>
      <c r="BO37">
        <v>5.8793699999999998</v>
      </c>
      <c r="BP37">
        <v>6.4679799999999998</v>
      </c>
      <c r="BQ37">
        <v>7.0527499999999996</v>
      </c>
      <c r="BR37">
        <v>7.6337299999999999</v>
      </c>
      <c r="BS37">
        <v>8.2109400000000008</v>
      </c>
      <c r="BT37">
        <v>8.7844200000000008</v>
      </c>
      <c r="BU37">
        <v>9.3542100000000001</v>
      </c>
      <c r="BV37">
        <v>9.9203499999999991</v>
      </c>
      <c r="BW37">
        <v>10.482900000000001</v>
      </c>
      <c r="BX37">
        <v>11.0418</v>
      </c>
      <c r="BY37">
        <v>11.597200000000001</v>
      </c>
      <c r="BZ37">
        <v>12.148999999999999</v>
      </c>
      <c r="CA37">
        <v>12.6974</v>
      </c>
      <c r="CB37">
        <v>13.2423</v>
      </c>
      <c r="CC37">
        <v>13.783799999999999</v>
      </c>
      <c r="CD37">
        <v>14.321899999999999</v>
      </c>
      <c r="CE37">
        <v>14.8567</v>
      </c>
      <c r="CF37">
        <v>15.3881</v>
      </c>
      <c r="CG37">
        <v>15.9162</v>
      </c>
      <c r="CH37">
        <v>16.441099999999999</v>
      </c>
      <c r="CI37">
        <v>16.962700000000002</v>
      </c>
      <c r="CJ37">
        <v>17.481200000000001</v>
      </c>
      <c r="CK37">
        <v>17.996400000000001</v>
      </c>
      <c r="CL37">
        <v>18.508500000000002</v>
      </c>
      <c r="CM37">
        <v>19.017499999999998</v>
      </c>
      <c r="CN37">
        <v>19.523399999999999</v>
      </c>
      <c r="CO37">
        <v>20.026199999999999</v>
      </c>
      <c r="CP37">
        <v>20.526</v>
      </c>
      <c r="CQ37">
        <v>21.0228</v>
      </c>
      <c r="CR37">
        <v>21.5166</v>
      </c>
      <c r="CS37">
        <v>22.0075</v>
      </c>
      <c r="CT37">
        <v>22.4954</v>
      </c>
      <c r="CU37">
        <v>22.980499999999999</v>
      </c>
      <c r="CV37">
        <v>23.462599999999998</v>
      </c>
      <c r="CW37">
        <v>23.9419</v>
      </c>
    </row>
    <row r="38" spans="1:101" x14ac:dyDescent="0.25">
      <c r="A38">
        <v>-8.4000000000000005E-2</v>
      </c>
      <c r="B38">
        <v>-34.633200000000002</v>
      </c>
      <c r="C38">
        <v>-34.003599999999999</v>
      </c>
      <c r="D38">
        <v>-33.374099999999999</v>
      </c>
      <c r="E38">
        <v>-32.744599999999998</v>
      </c>
      <c r="F38">
        <v>-32.115000000000002</v>
      </c>
      <c r="G38">
        <v>-31.485499999999998</v>
      </c>
      <c r="H38">
        <v>-30.855899999999998</v>
      </c>
      <c r="I38">
        <v>-30.226400000000002</v>
      </c>
      <c r="J38">
        <v>-29.596800000000002</v>
      </c>
      <c r="K38">
        <v>-28.967199999999998</v>
      </c>
      <c r="L38">
        <v>-28.337599999999998</v>
      </c>
      <c r="M38">
        <v>-27.707999999999998</v>
      </c>
      <c r="N38">
        <v>-27.078399999999998</v>
      </c>
      <c r="O38">
        <v>-26.448799999999999</v>
      </c>
      <c r="P38">
        <v>-25.819199999999999</v>
      </c>
      <c r="Q38">
        <v>-25.189499999999999</v>
      </c>
      <c r="R38">
        <v>-24.559899999999999</v>
      </c>
      <c r="S38">
        <v>-23.930299999999999</v>
      </c>
      <c r="T38">
        <v>-23.300599999999999</v>
      </c>
      <c r="U38">
        <v>-22.670999999999999</v>
      </c>
      <c r="V38">
        <v>-22.0413</v>
      </c>
      <c r="W38">
        <v>-21.4117</v>
      </c>
      <c r="X38">
        <v>-20.782</v>
      </c>
      <c r="Y38">
        <v>-20.1523</v>
      </c>
      <c r="Z38">
        <v>-19.522600000000001</v>
      </c>
      <c r="AA38">
        <v>-18.893000000000001</v>
      </c>
      <c r="AB38">
        <v>-18.263300000000001</v>
      </c>
      <c r="AC38">
        <v>-17.633600000000001</v>
      </c>
      <c r="AD38">
        <v>-17.003900000000002</v>
      </c>
      <c r="AE38">
        <v>-16.374199999999998</v>
      </c>
      <c r="AF38">
        <v>-15.7445</v>
      </c>
      <c r="AG38">
        <v>-15.114800000000001</v>
      </c>
      <c r="AH38">
        <v>-14.484999999999999</v>
      </c>
      <c r="AI38">
        <v>-13.8553</v>
      </c>
      <c r="AJ38">
        <v>-13.2256</v>
      </c>
      <c r="AK38">
        <v>-12.5959</v>
      </c>
      <c r="AL38">
        <v>-11.966200000000001</v>
      </c>
      <c r="AM38">
        <v>-11.336399999999999</v>
      </c>
      <c r="AN38">
        <v>-10.7067</v>
      </c>
      <c r="AO38">
        <v>-10.077</v>
      </c>
      <c r="AP38">
        <v>-9.4472400000000007</v>
      </c>
      <c r="AQ38">
        <v>-8.8175000000000008</v>
      </c>
      <c r="AR38">
        <v>-8.1877600000000008</v>
      </c>
      <c r="AS38">
        <v>-7.55802</v>
      </c>
      <c r="AT38">
        <v>-6.92828</v>
      </c>
      <c r="AU38">
        <v>-6.29854</v>
      </c>
      <c r="AV38">
        <v>-5.6687900000000004</v>
      </c>
      <c r="AW38">
        <v>-5.0390499999999996</v>
      </c>
      <c r="AX38">
        <v>-4.4093099999999996</v>
      </c>
      <c r="AY38">
        <v>-3.77956</v>
      </c>
      <c r="AZ38">
        <v>-3.14981</v>
      </c>
      <c r="BA38">
        <v>-2.52007</v>
      </c>
      <c r="BB38">
        <v>-1.89032</v>
      </c>
      <c r="BC38">
        <v>-1.26058</v>
      </c>
      <c r="BD38">
        <v>-0.63083599999999995</v>
      </c>
      <c r="BE38">
        <v>-1.09242E-3</v>
      </c>
      <c r="BF38">
        <v>0.62653400000000004</v>
      </c>
      <c r="BG38">
        <v>1.2499400000000001</v>
      </c>
      <c r="BH38">
        <v>1.8691599999999999</v>
      </c>
      <c r="BI38">
        <v>2.4842399999999998</v>
      </c>
      <c r="BJ38">
        <v>3.0952299999999999</v>
      </c>
      <c r="BK38">
        <v>3.7021600000000001</v>
      </c>
      <c r="BL38">
        <v>4.3050699999999997</v>
      </c>
      <c r="BM38">
        <v>4.9040100000000004</v>
      </c>
      <c r="BN38">
        <v>5.4990100000000002</v>
      </c>
      <c r="BO38">
        <v>6.0901100000000001</v>
      </c>
      <c r="BP38">
        <v>6.6773400000000001</v>
      </c>
      <c r="BQ38">
        <v>7.2607600000000003</v>
      </c>
      <c r="BR38">
        <v>7.8403799999999997</v>
      </c>
      <c r="BS38">
        <v>8.4162599999999994</v>
      </c>
      <c r="BT38">
        <v>8.9884199999999996</v>
      </c>
      <c r="BU38">
        <v>9.5569100000000002</v>
      </c>
      <c r="BV38">
        <v>10.121700000000001</v>
      </c>
      <c r="BW38">
        <v>10.683</v>
      </c>
      <c r="BX38">
        <v>11.240600000000001</v>
      </c>
      <c r="BY38">
        <v>11.7948</v>
      </c>
      <c r="BZ38">
        <v>12.3454</v>
      </c>
      <c r="CA38">
        <v>12.8925</v>
      </c>
      <c r="CB38">
        <v>13.436199999999999</v>
      </c>
      <c r="CC38">
        <v>13.9765</v>
      </c>
      <c r="CD38">
        <v>14.513400000000001</v>
      </c>
      <c r="CE38">
        <v>15.047000000000001</v>
      </c>
      <c r="CF38">
        <v>15.577199999999999</v>
      </c>
      <c r="CG38">
        <v>16.104199999999999</v>
      </c>
      <c r="CH38">
        <v>16.6279</v>
      </c>
      <c r="CI38">
        <v>17.148399999999999</v>
      </c>
      <c r="CJ38">
        <v>17.665600000000001</v>
      </c>
      <c r="CK38">
        <v>18.1798</v>
      </c>
      <c r="CL38">
        <v>18.690799999999999</v>
      </c>
      <c r="CM38">
        <v>19.198599999999999</v>
      </c>
      <c r="CN38">
        <v>19.703399999999998</v>
      </c>
      <c r="CO38">
        <v>20.205200000000001</v>
      </c>
      <c r="CP38">
        <v>20.703900000000001</v>
      </c>
      <c r="CQ38">
        <v>21.1996</v>
      </c>
      <c r="CR38">
        <v>21.692399999999999</v>
      </c>
      <c r="CS38">
        <v>22.182200000000002</v>
      </c>
      <c r="CT38">
        <v>22.6691</v>
      </c>
      <c r="CU38">
        <v>23.153099999999998</v>
      </c>
      <c r="CV38">
        <v>23.6342</v>
      </c>
      <c r="CW38">
        <v>24.112500000000001</v>
      </c>
    </row>
    <row r="39" spans="1:101" x14ac:dyDescent="0.25">
      <c r="A39">
        <v>-7.8E-2</v>
      </c>
      <c r="B39">
        <v>-34.408200000000001</v>
      </c>
      <c r="C39">
        <v>-33.778700000000001</v>
      </c>
      <c r="D39">
        <v>-33.149099999999997</v>
      </c>
      <c r="E39">
        <v>-32.519599999999997</v>
      </c>
      <c r="F39">
        <v>-31.8901</v>
      </c>
      <c r="G39">
        <v>-31.2605</v>
      </c>
      <c r="H39">
        <v>-30.6309</v>
      </c>
      <c r="I39">
        <v>-30.0014</v>
      </c>
      <c r="J39">
        <v>-29.3718</v>
      </c>
      <c r="K39">
        <v>-28.7422</v>
      </c>
      <c r="L39">
        <v>-28.1126</v>
      </c>
      <c r="M39">
        <v>-27.483000000000001</v>
      </c>
      <c r="N39">
        <v>-26.853400000000001</v>
      </c>
      <c r="O39">
        <v>-26.223800000000001</v>
      </c>
      <c r="P39">
        <v>-25.594200000000001</v>
      </c>
      <c r="Q39">
        <v>-24.964600000000001</v>
      </c>
      <c r="R39">
        <v>-24.334900000000001</v>
      </c>
      <c r="S39">
        <v>-23.705300000000001</v>
      </c>
      <c r="T39">
        <v>-23.075600000000001</v>
      </c>
      <c r="U39">
        <v>-22.446000000000002</v>
      </c>
      <c r="V39">
        <v>-21.816299999999998</v>
      </c>
      <c r="W39">
        <v>-21.186699999999998</v>
      </c>
      <c r="X39">
        <v>-20.556999999999999</v>
      </c>
      <c r="Y39">
        <v>-19.927299999999999</v>
      </c>
      <c r="Z39">
        <v>-19.297699999999999</v>
      </c>
      <c r="AA39">
        <v>-18.667999999999999</v>
      </c>
      <c r="AB39">
        <v>-18.0383</v>
      </c>
      <c r="AC39">
        <v>-17.4086</v>
      </c>
      <c r="AD39">
        <v>-16.7789</v>
      </c>
      <c r="AE39">
        <v>-16.1492</v>
      </c>
      <c r="AF39">
        <v>-15.519500000000001</v>
      </c>
      <c r="AG39">
        <v>-14.889799999999999</v>
      </c>
      <c r="AH39">
        <v>-14.2601</v>
      </c>
      <c r="AI39">
        <v>-13.6303</v>
      </c>
      <c r="AJ39">
        <v>-13.0006</v>
      </c>
      <c r="AK39">
        <v>-12.370900000000001</v>
      </c>
      <c r="AL39">
        <v>-11.741199999999999</v>
      </c>
      <c r="AM39">
        <v>-11.111499999999999</v>
      </c>
      <c r="AN39">
        <v>-10.4817</v>
      </c>
      <c r="AO39">
        <v>-9.8519900000000007</v>
      </c>
      <c r="AP39">
        <v>-9.2222500000000007</v>
      </c>
      <c r="AQ39">
        <v>-8.5925200000000004</v>
      </c>
      <c r="AR39">
        <v>-7.9627800000000004</v>
      </c>
      <c r="AS39">
        <v>-7.3330399999999996</v>
      </c>
      <c r="AT39">
        <v>-6.70329</v>
      </c>
      <c r="AU39">
        <v>-6.07355</v>
      </c>
      <c r="AV39">
        <v>-5.44381</v>
      </c>
      <c r="AW39">
        <v>-4.8140599999999996</v>
      </c>
      <c r="AX39">
        <v>-4.1843199999999996</v>
      </c>
      <c r="AY39">
        <v>-3.55457</v>
      </c>
      <c r="AZ39">
        <v>-2.92483</v>
      </c>
      <c r="BA39">
        <v>-2.29508</v>
      </c>
      <c r="BB39">
        <v>-1.66534</v>
      </c>
      <c r="BC39">
        <v>-1.03559</v>
      </c>
      <c r="BD39">
        <v>-0.40584999999999999</v>
      </c>
      <c r="BE39">
        <v>0.22362499999999999</v>
      </c>
      <c r="BF39">
        <v>0.84973699999999996</v>
      </c>
      <c r="BG39">
        <v>1.4716400000000001</v>
      </c>
      <c r="BH39">
        <v>2.0893799999999998</v>
      </c>
      <c r="BI39">
        <v>2.7029999999999998</v>
      </c>
      <c r="BJ39">
        <v>3.3125300000000002</v>
      </c>
      <c r="BK39">
        <v>3.9180199999999998</v>
      </c>
      <c r="BL39">
        <v>4.5195100000000004</v>
      </c>
      <c r="BM39">
        <v>5.1170400000000003</v>
      </c>
      <c r="BN39">
        <v>5.7106399999999997</v>
      </c>
      <c r="BO39">
        <v>6.3003499999999999</v>
      </c>
      <c r="BP39">
        <v>6.8862199999999998</v>
      </c>
      <c r="BQ39">
        <v>7.46828</v>
      </c>
      <c r="BR39">
        <v>8.0465599999999995</v>
      </c>
      <c r="BS39">
        <v>8.6211099999999998</v>
      </c>
      <c r="BT39">
        <v>9.1919500000000003</v>
      </c>
      <c r="BU39">
        <v>9.7591400000000004</v>
      </c>
      <c r="BV39">
        <v>10.322699999999999</v>
      </c>
      <c r="BW39">
        <v>10.8826</v>
      </c>
      <c r="BX39">
        <v>11.439</v>
      </c>
      <c r="BY39">
        <v>11.991899999999999</v>
      </c>
      <c r="BZ39">
        <v>12.5413</v>
      </c>
      <c r="CA39">
        <v>13.087199999999999</v>
      </c>
      <c r="CB39">
        <v>13.6296</v>
      </c>
      <c r="CC39">
        <v>14.168699999999999</v>
      </c>
      <c r="CD39">
        <v>14.7044</v>
      </c>
      <c r="CE39">
        <v>15.236800000000001</v>
      </c>
      <c r="CF39">
        <v>15.7659</v>
      </c>
      <c r="CG39">
        <v>16.291699999999999</v>
      </c>
      <c r="CH39">
        <v>16.8142</v>
      </c>
      <c r="CI39">
        <v>17.333600000000001</v>
      </c>
      <c r="CJ39">
        <v>17.849699999999999</v>
      </c>
      <c r="CK39">
        <v>18.3627</v>
      </c>
      <c r="CL39">
        <v>18.872599999999998</v>
      </c>
      <c r="CM39">
        <v>19.3794</v>
      </c>
      <c r="CN39">
        <v>19.883099999999999</v>
      </c>
      <c r="CO39">
        <v>20.383800000000001</v>
      </c>
      <c r="CP39">
        <v>20.881399999999999</v>
      </c>
      <c r="CQ39">
        <v>21.376100000000001</v>
      </c>
      <c r="CR39">
        <v>21.867799999999999</v>
      </c>
      <c r="CS39">
        <v>22.3566</v>
      </c>
      <c r="CT39">
        <v>22.842400000000001</v>
      </c>
      <c r="CU39">
        <v>23.325399999999998</v>
      </c>
      <c r="CV39">
        <v>23.805499999999999</v>
      </c>
      <c r="CW39">
        <v>24.282800000000002</v>
      </c>
    </row>
    <row r="40" spans="1:101" x14ac:dyDescent="0.25">
      <c r="A40">
        <v>-7.1999999999999995E-2</v>
      </c>
      <c r="B40">
        <v>-34.183199999999999</v>
      </c>
      <c r="C40">
        <v>-33.553699999999999</v>
      </c>
      <c r="D40">
        <v>-32.924100000000003</v>
      </c>
      <c r="E40">
        <v>-32.294600000000003</v>
      </c>
      <c r="F40">
        <v>-31.665099999999999</v>
      </c>
      <c r="G40">
        <v>-31.035499999999999</v>
      </c>
      <c r="H40">
        <v>-30.405999999999999</v>
      </c>
      <c r="I40">
        <v>-29.776399999999999</v>
      </c>
      <c r="J40">
        <v>-29.146799999999999</v>
      </c>
      <c r="K40">
        <v>-28.517199999999999</v>
      </c>
      <c r="L40">
        <v>-27.887599999999999</v>
      </c>
      <c r="M40">
        <v>-27.257999999999999</v>
      </c>
      <c r="N40">
        <v>-26.628399999999999</v>
      </c>
      <c r="O40">
        <v>-25.998799999999999</v>
      </c>
      <c r="P40">
        <v>-25.369199999999999</v>
      </c>
      <c r="Q40">
        <v>-24.739599999999999</v>
      </c>
      <c r="R40">
        <v>-24.1099</v>
      </c>
      <c r="S40">
        <v>-23.4803</v>
      </c>
      <c r="T40">
        <v>-22.8507</v>
      </c>
      <c r="U40">
        <v>-22.221</v>
      </c>
      <c r="V40">
        <v>-21.5914</v>
      </c>
      <c r="W40">
        <v>-20.9617</v>
      </c>
      <c r="X40">
        <v>-20.332000000000001</v>
      </c>
      <c r="Y40">
        <v>-19.702400000000001</v>
      </c>
      <c r="Z40">
        <v>-19.072700000000001</v>
      </c>
      <c r="AA40">
        <v>-18.443000000000001</v>
      </c>
      <c r="AB40">
        <v>-17.813300000000002</v>
      </c>
      <c r="AC40">
        <v>-17.183599999999998</v>
      </c>
      <c r="AD40">
        <v>-16.553899999999999</v>
      </c>
      <c r="AE40">
        <v>-15.924200000000001</v>
      </c>
      <c r="AF40">
        <v>-15.294499999999999</v>
      </c>
      <c r="AG40">
        <v>-14.6648</v>
      </c>
      <c r="AH40">
        <v>-14.0351</v>
      </c>
      <c r="AI40">
        <v>-13.4054</v>
      </c>
      <c r="AJ40">
        <v>-12.775600000000001</v>
      </c>
      <c r="AK40">
        <v>-12.145899999999999</v>
      </c>
      <c r="AL40">
        <v>-11.5162</v>
      </c>
      <c r="AM40">
        <v>-10.8865</v>
      </c>
      <c r="AN40">
        <v>-10.2567</v>
      </c>
      <c r="AO40">
        <v>-9.6270000000000007</v>
      </c>
      <c r="AP40">
        <v>-8.9972700000000003</v>
      </c>
      <c r="AQ40">
        <v>-8.3675300000000004</v>
      </c>
      <c r="AR40">
        <v>-7.7377900000000004</v>
      </c>
      <c r="AS40">
        <v>-7.1080500000000004</v>
      </c>
      <c r="AT40">
        <v>-6.4783099999999996</v>
      </c>
      <c r="AU40">
        <v>-5.8485699999999996</v>
      </c>
      <c r="AV40">
        <v>-5.21882</v>
      </c>
      <c r="AW40">
        <v>-4.58908</v>
      </c>
      <c r="AX40">
        <v>-3.95933</v>
      </c>
      <c r="AY40">
        <v>-3.32959</v>
      </c>
      <c r="AZ40">
        <v>-2.69984</v>
      </c>
      <c r="BA40">
        <v>-2.0701000000000001</v>
      </c>
      <c r="BB40">
        <v>-1.44035</v>
      </c>
      <c r="BC40">
        <v>-0.81060900000000002</v>
      </c>
      <c r="BD40">
        <v>-0.180864</v>
      </c>
      <c r="BE40">
        <v>0.447799</v>
      </c>
      <c r="BF40">
        <v>1.0724</v>
      </c>
      <c r="BG40">
        <v>1.69282</v>
      </c>
      <c r="BH40">
        <v>2.3090799999999998</v>
      </c>
      <c r="BI40">
        <v>2.92123</v>
      </c>
      <c r="BJ40">
        <v>3.5293199999999998</v>
      </c>
      <c r="BK40">
        <v>4.1333700000000002</v>
      </c>
      <c r="BL40">
        <v>4.7334399999999999</v>
      </c>
      <c r="BM40">
        <v>5.3295599999999999</v>
      </c>
      <c r="BN40">
        <v>5.9217700000000004</v>
      </c>
      <c r="BO40">
        <v>6.5101100000000001</v>
      </c>
      <c r="BP40">
        <v>7.0946100000000003</v>
      </c>
      <c r="BQ40">
        <v>7.6753200000000001</v>
      </c>
      <c r="BR40">
        <v>8.2522699999999993</v>
      </c>
      <c r="BS40">
        <v>8.8254900000000003</v>
      </c>
      <c r="BT40">
        <v>9.3950200000000006</v>
      </c>
      <c r="BU40">
        <v>9.9609000000000005</v>
      </c>
      <c r="BV40">
        <v>10.523199999999999</v>
      </c>
      <c r="BW40">
        <v>11.081799999999999</v>
      </c>
      <c r="BX40">
        <v>11.637</v>
      </c>
      <c r="BY40">
        <v>12.188599999999999</v>
      </c>
      <c r="BZ40">
        <v>12.736700000000001</v>
      </c>
      <c r="CA40">
        <v>13.2814</v>
      </c>
      <c r="CB40">
        <v>13.8226</v>
      </c>
      <c r="CC40">
        <v>14.3605</v>
      </c>
      <c r="CD40">
        <v>14.895</v>
      </c>
      <c r="CE40">
        <v>15.4262</v>
      </c>
      <c r="CF40">
        <v>15.9541</v>
      </c>
      <c r="CG40">
        <v>16.4788</v>
      </c>
      <c r="CH40">
        <v>17.0002</v>
      </c>
      <c r="CI40">
        <v>17.5184</v>
      </c>
      <c r="CJ40">
        <v>18.0334</v>
      </c>
      <c r="CK40">
        <v>18.545300000000001</v>
      </c>
      <c r="CL40">
        <v>19.054099999999998</v>
      </c>
      <c r="CM40">
        <v>19.559699999999999</v>
      </c>
      <c r="CN40">
        <v>20.0624</v>
      </c>
      <c r="CO40">
        <v>20.561900000000001</v>
      </c>
      <c r="CP40">
        <v>21.058499999999999</v>
      </c>
      <c r="CQ40">
        <v>21.552099999999999</v>
      </c>
      <c r="CR40">
        <v>22.0428</v>
      </c>
      <c r="CS40">
        <v>22.5305</v>
      </c>
      <c r="CT40">
        <v>23.0153</v>
      </c>
      <c r="CU40">
        <v>23.497299999999999</v>
      </c>
      <c r="CV40">
        <v>23.976400000000002</v>
      </c>
      <c r="CW40">
        <v>24.4527</v>
      </c>
    </row>
    <row r="41" spans="1:101" x14ac:dyDescent="0.25">
      <c r="A41">
        <v>-6.6000000000000003E-2</v>
      </c>
      <c r="B41">
        <v>-33.958199999999998</v>
      </c>
      <c r="C41">
        <v>-33.328699999999998</v>
      </c>
      <c r="D41">
        <v>-32.699199999999998</v>
      </c>
      <c r="E41">
        <v>-32.069600000000001</v>
      </c>
      <c r="F41">
        <v>-31.440100000000001</v>
      </c>
      <c r="G41">
        <v>-30.810500000000001</v>
      </c>
      <c r="H41">
        <v>-30.181000000000001</v>
      </c>
      <c r="I41">
        <v>-29.551400000000001</v>
      </c>
      <c r="J41">
        <v>-28.921800000000001</v>
      </c>
      <c r="K41">
        <v>-28.292200000000001</v>
      </c>
      <c r="L41">
        <v>-27.662700000000001</v>
      </c>
      <c r="M41">
        <v>-27.033100000000001</v>
      </c>
      <c r="N41">
        <v>-26.403500000000001</v>
      </c>
      <c r="O41">
        <v>-25.773800000000001</v>
      </c>
      <c r="P41">
        <v>-25.144200000000001</v>
      </c>
      <c r="Q41">
        <v>-24.514600000000002</v>
      </c>
      <c r="R41">
        <v>-23.885000000000002</v>
      </c>
      <c r="S41">
        <v>-23.255299999999998</v>
      </c>
      <c r="T41">
        <v>-22.625699999999998</v>
      </c>
      <c r="U41">
        <v>-21.995999999999999</v>
      </c>
      <c r="V41">
        <v>-21.366399999999999</v>
      </c>
      <c r="W41">
        <v>-20.736699999999999</v>
      </c>
      <c r="X41">
        <v>-20.106999999999999</v>
      </c>
      <c r="Y41">
        <v>-19.477399999999999</v>
      </c>
      <c r="Z41">
        <v>-18.8477</v>
      </c>
      <c r="AA41">
        <v>-18.218</v>
      </c>
      <c r="AB41">
        <v>-17.5883</v>
      </c>
      <c r="AC41">
        <v>-16.958600000000001</v>
      </c>
      <c r="AD41">
        <v>-16.328900000000001</v>
      </c>
      <c r="AE41">
        <v>-15.699199999999999</v>
      </c>
      <c r="AF41">
        <v>-15.0695</v>
      </c>
      <c r="AG41">
        <v>-14.4398</v>
      </c>
      <c r="AH41">
        <v>-13.8101</v>
      </c>
      <c r="AI41">
        <v>-13.180400000000001</v>
      </c>
      <c r="AJ41">
        <v>-12.550700000000001</v>
      </c>
      <c r="AK41">
        <v>-11.9209</v>
      </c>
      <c r="AL41">
        <v>-11.2912</v>
      </c>
      <c r="AM41">
        <v>-10.6615</v>
      </c>
      <c r="AN41">
        <v>-10.031700000000001</v>
      </c>
      <c r="AO41">
        <v>-9.4020200000000003</v>
      </c>
      <c r="AP41">
        <v>-8.7722800000000003</v>
      </c>
      <c r="AQ41">
        <v>-8.1425400000000003</v>
      </c>
      <c r="AR41">
        <v>-7.51281</v>
      </c>
      <c r="AS41">
        <v>-6.88307</v>
      </c>
      <c r="AT41">
        <v>-6.2533200000000004</v>
      </c>
      <c r="AU41">
        <v>-5.6235799999999996</v>
      </c>
      <c r="AV41">
        <v>-4.9938399999999996</v>
      </c>
      <c r="AW41">
        <v>-4.36409</v>
      </c>
      <c r="AX41">
        <v>-3.7343500000000001</v>
      </c>
      <c r="AY41">
        <v>-3.1046</v>
      </c>
      <c r="AZ41">
        <v>-2.4748600000000001</v>
      </c>
      <c r="BA41">
        <v>-1.84511</v>
      </c>
      <c r="BB41">
        <v>-1.2153700000000001</v>
      </c>
      <c r="BC41">
        <v>-0.585623</v>
      </c>
      <c r="BD41">
        <v>4.41111E-2</v>
      </c>
      <c r="BE41">
        <v>0.67143299999999995</v>
      </c>
      <c r="BF41">
        <v>1.29454</v>
      </c>
      <c r="BG41">
        <v>1.9134599999999999</v>
      </c>
      <c r="BH41">
        <v>2.5282499999999999</v>
      </c>
      <c r="BI41">
        <v>3.1389499999999999</v>
      </c>
      <c r="BJ41">
        <v>3.74559</v>
      </c>
      <c r="BK41">
        <v>4.3482200000000004</v>
      </c>
      <c r="BL41">
        <v>4.9468699999999997</v>
      </c>
      <c r="BM41">
        <v>5.5415900000000002</v>
      </c>
      <c r="BN41">
        <v>6.1324100000000001</v>
      </c>
      <c r="BO41">
        <v>6.7193800000000001</v>
      </c>
      <c r="BP41">
        <v>7.3025200000000003</v>
      </c>
      <c r="BQ41">
        <v>7.8818799999999998</v>
      </c>
      <c r="BR41">
        <v>8.45749</v>
      </c>
      <c r="BS41">
        <v>9.0293899999999994</v>
      </c>
      <c r="BT41">
        <v>9.5976199999999992</v>
      </c>
      <c r="BU41">
        <v>10.1622</v>
      </c>
      <c r="BV41">
        <v>10.7232</v>
      </c>
      <c r="BW41">
        <v>11.2806</v>
      </c>
      <c r="BX41">
        <v>11.8345</v>
      </c>
      <c r="BY41">
        <v>12.3848</v>
      </c>
      <c r="BZ41">
        <v>12.931699999999999</v>
      </c>
      <c r="CA41">
        <v>13.475199999999999</v>
      </c>
      <c r="CB41">
        <v>14.0152</v>
      </c>
      <c r="CC41">
        <v>14.5519</v>
      </c>
      <c r="CD41">
        <v>15.0852</v>
      </c>
      <c r="CE41">
        <v>15.6152</v>
      </c>
      <c r="CF41">
        <v>16.141999999999999</v>
      </c>
      <c r="CG41">
        <v>16.665400000000002</v>
      </c>
      <c r="CH41">
        <v>17.185700000000001</v>
      </c>
      <c r="CI41">
        <v>17.7028</v>
      </c>
      <c r="CJ41">
        <v>18.216699999999999</v>
      </c>
      <c r="CK41">
        <v>18.727399999999999</v>
      </c>
      <c r="CL41">
        <v>19.235099999999999</v>
      </c>
      <c r="CM41">
        <v>19.739699999999999</v>
      </c>
      <c r="CN41">
        <v>20.241199999999999</v>
      </c>
      <c r="CO41">
        <v>20.739699999999999</v>
      </c>
      <c r="CP41">
        <v>21.235299999999999</v>
      </c>
      <c r="CQ41">
        <v>21.727799999999998</v>
      </c>
      <c r="CR41">
        <v>22.217400000000001</v>
      </c>
      <c r="CS41">
        <v>22.7041</v>
      </c>
      <c r="CT41">
        <v>23.187899999999999</v>
      </c>
      <c r="CU41">
        <v>23.668900000000001</v>
      </c>
      <c r="CV41">
        <v>24.146899999999999</v>
      </c>
      <c r="CW41">
        <v>24.622199999999999</v>
      </c>
    </row>
    <row r="42" spans="1:101" x14ac:dyDescent="0.25">
      <c r="A42">
        <v>-0.06</v>
      </c>
      <c r="B42">
        <v>-33.733199999999997</v>
      </c>
      <c r="C42">
        <v>-33.103700000000003</v>
      </c>
      <c r="D42">
        <v>-32.474200000000003</v>
      </c>
      <c r="E42">
        <v>-31.8446</v>
      </c>
      <c r="F42">
        <v>-31.2151</v>
      </c>
      <c r="G42">
        <v>-30.5855</v>
      </c>
      <c r="H42">
        <v>-29.956</v>
      </c>
      <c r="I42">
        <v>-29.3264</v>
      </c>
      <c r="J42">
        <v>-28.6968</v>
      </c>
      <c r="K42">
        <v>-28.067299999999999</v>
      </c>
      <c r="L42">
        <v>-27.4377</v>
      </c>
      <c r="M42">
        <v>-26.8081</v>
      </c>
      <c r="N42">
        <v>-26.1785</v>
      </c>
      <c r="O42">
        <v>-25.5489</v>
      </c>
      <c r="P42">
        <v>-24.9192</v>
      </c>
      <c r="Q42">
        <v>-24.2896</v>
      </c>
      <c r="R42">
        <v>-23.66</v>
      </c>
      <c r="S42">
        <v>-23.0303</v>
      </c>
      <c r="T42">
        <v>-22.400700000000001</v>
      </c>
      <c r="U42">
        <v>-21.771000000000001</v>
      </c>
      <c r="V42">
        <v>-21.141400000000001</v>
      </c>
      <c r="W42">
        <v>-20.511700000000001</v>
      </c>
      <c r="X42">
        <v>-19.882100000000001</v>
      </c>
      <c r="Y42">
        <v>-19.252400000000002</v>
      </c>
      <c r="Z42">
        <v>-18.622699999999998</v>
      </c>
      <c r="AA42">
        <v>-17.992999999999999</v>
      </c>
      <c r="AB42">
        <v>-17.363299999999999</v>
      </c>
      <c r="AC42">
        <v>-16.733599999999999</v>
      </c>
      <c r="AD42">
        <v>-16.103899999999999</v>
      </c>
      <c r="AE42">
        <v>-15.4742</v>
      </c>
      <c r="AF42">
        <v>-14.8445</v>
      </c>
      <c r="AG42">
        <v>-14.2148</v>
      </c>
      <c r="AH42">
        <v>-13.585100000000001</v>
      </c>
      <c r="AI42">
        <v>-12.955399999999999</v>
      </c>
      <c r="AJ42">
        <v>-12.325699999999999</v>
      </c>
      <c r="AK42">
        <v>-11.6959</v>
      </c>
      <c r="AL42">
        <v>-11.0662</v>
      </c>
      <c r="AM42">
        <v>-10.436500000000001</v>
      </c>
      <c r="AN42">
        <v>-9.8067600000000006</v>
      </c>
      <c r="AO42">
        <v>-9.1770300000000002</v>
      </c>
      <c r="AP42">
        <v>-8.5472999999999999</v>
      </c>
      <c r="AQ42">
        <v>-7.9175599999999999</v>
      </c>
      <c r="AR42">
        <v>-7.28782</v>
      </c>
      <c r="AS42">
        <v>-6.65808</v>
      </c>
      <c r="AT42">
        <v>-6.02834</v>
      </c>
      <c r="AU42">
        <v>-5.3986000000000001</v>
      </c>
      <c r="AV42">
        <v>-4.7688499999999996</v>
      </c>
      <c r="AW42">
        <v>-4.1391099999999996</v>
      </c>
      <c r="AX42">
        <v>-3.50936</v>
      </c>
      <c r="AY42">
        <v>-2.8796200000000001</v>
      </c>
      <c r="AZ42">
        <v>-2.24987</v>
      </c>
      <c r="BA42">
        <v>-1.6201300000000001</v>
      </c>
      <c r="BB42">
        <v>-0.99038199999999998</v>
      </c>
      <c r="BC42">
        <v>-0.36063699999999999</v>
      </c>
      <c r="BD42">
        <v>0.26871899999999999</v>
      </c>
      <c r="BE42">
        <v>0.89452799999999999</v>
      </c>
      <c r="BF42">
        <v>1.51613</v>
      </c>
      <c r="BG42">
        <v>2.1335799999999998</v>
      </c>
      <c r="BH42">
        <v>2.7469000000000001</v>
      </c>
      <c r="BI42">
        <v>3.3561399999999999</v>
      </c>
      <c r="BJ42">
        <v>3.9613499999999999</v>
      </c>
      <c r="BK42">
        <v>4.5625499999999999</v>
      </c>
      <c r="BL42">
        <v>5.1597999999999997</v>
      </c>
      <c r="BM42">
        <v>5.75312</v>
      </c>
      <c r="BN42">
        <v>6.3425599999999998</v>
      </c>
      <c r="BO42">
        <v>6.9281600000000001</v>
      </c>
      <c r="BP42">
        <v>7.5099499999999999</v>
      </c>
      <c r="BQ42">
        <v>8.0879600000000007</v>
      </c>
      <c r="BR42">
        <v>8.6622500000000002</v>
      </c>
      <c r="BS42">
        <v>9.2328299999999999</v>
      </c>
      <c r="BT42">
        <v>9.7997499999999995</v>
      </c>
      <c r="BU42">
        <v>10.363</v>
      </c>
      <c r="BV42">
        <v>10.922700000000001</v>
      </c>
      <c r="BW42">
        <v>11.478899999999999</v>
      </c>
      <c r="BX42">
        <v>12.031499999999999</v>
      </c>
      <c r="BY42">
        <v>12.5806</v>
      </c>
      <c r="BZ42">
        <v>13.126300000000001</v>
      </c>
      <c r="CA42">
        <v>13.6685</v>
      </c>
      <c r="CB42">
        <v>14.2074</v>
      </c>
      <c r="CC42">
        <v>14.742800000000001</v>
      </c>
      <c r="CD42">
        <v>15.275</v>
      </c>
      <c r="CE42">
        <v>15.803800000000001</v>
      </c>
      <c r="CF42">
        <v>16.3294</v>
      </c>
      <c r="CG42">
        <v>16.851700000000001</v>
      </c>
      <c r="CH42">
        <v>17.370799999999999</v>
      </c>
      <c r="CI42">
        <v>17.886800000000001</v>
      </c>
      <c r="CJ42">
        <v>18.3995</v>
      </c>
      <c r="CK42">
        <v>18.909199999999998</v>
      </c>
      <c r="CL42">
        <v>19.415800000000001</v>
      </c>
      <c r="CM42">
        <v>19.9193</v>
      </c>
      <c r="CN42">
        <v>20.419699999999999</v>
      </c>
      <c r="CO42">
        <v>20.917200000000001</v>
      </c>
      <c r="CP42">
        <v>21.4116</v>
      </c>
      <c r="CQ42">
        <v>21.903099999999998</v>
      </c>
      <c r="CR42">
        <v>22.3917</v>
      </c>
      <c r="CS42">
        <v>22.877300000000002</v>
      </c>
      <c r="CT42">
        <v>23.360099999999999</v>
      </c>
      <c r="CU42">
        <v>23.84</v>
      </c>
      <c r="CV42">
        <v>24.3171</v>
      </c>
      <c r="CW42">
        <v>24.791399999999999</v>
      </c>
    </row>
    <row r="43" spans="1:101" x14ac:dyDescent="0.25">
      <c r="A43">
        <v>-5.3999999999999999E-2</v>
      </c>
      <c r="B43">
        <v>-33.508200000000002</v>
      </c>
      <c r="C43">
        <v>-32.878700000000002</v>
      </c>
      <c r="D43">
        <v>-32.249200000000002</v>
      </c>
      <c r="E43">
        <v>-31.619700000000002</v>
      </c>
      <c r="F43">
        <v>-30.990100000000002</v>
      </c>
      <c r="G43">
        <v>-30.360600000000002</v>
      </c>
      <c r="H43">
        <v>-29.731000000000002</v>
      </c>
      <c r="I43">
        <v>-29.101400000000002</v>
      </c>
      <c r="J43">
        <v>-28.471900000000002</v>
      </c>
      <c r="K43">
        <v>-27.842300000000002</v>
      </c>
      <c r="L43">
        <v>-27.212700000000002</v>
      </c>
      <c r="M43">
        <v>-26.583100000000002</v>
      </c>
      <c r="N43">
        <v>-25.953499999999998</v>
      </c>
      <c r="O43">
        <v>-25.323899999999998</v>
      </c>
      <c r="P43">
        <v>-24.694299999999998</v>
      </c>
      <c r="Q43">
        <v>-24.064599999999999</v>
      </c>
      <c r="R43">
        <v>-23.434999999999999</v>
      </c>
      <c r="S43">
        <v>-22.805399999999999</v>
      </c>
      <c r="T43">
        <v>-22.175699999999999</v>
      </c>
      <c r="U43">
        <v>-21.546099999999999</v>
      </c>
      <c r="V43">
        <v>-20.916399999999999</v>
      </c>
      <c r="W43">
        <v>-20.2867</v>
      </c>
      <c r="X43">
        <v>-19.6571</v>
      </c>
      <c r="Y43">
        <v>-19.0274</v>
      </c>
      <c r="Z43">
        <v>-18.3977</v>
      </c>
      <c r="AA43">
        <v>-17.768000000000001</v>
      </c>
      <c r="AB43">
        <v>-17.138300000000001</v>
      </c>
      <c r="AC43">
        <v>-16.508600000000001</v>
      </c>
      <c r="AD43">
        <v>-15.879</v>
      </c>
      <c r="AE43">
        <v>-15.2493</v>
      </c>
      <c r="AF43">
        <v>-14.6195</v>
      </c>
      <c r="AG43">
        <v>-13.989800000000001</v>
      </c>
      <c r="AH43">
        <v>-13.360099999999999</v>
      </c>
      <c r="AI43">
        <v>-12.730399999999999</v>
      </c>
      <c r="AJ43">
        <v>-12.1007</v>
      </c>
      <c r="AK43">
        <v>-11.471</v>
      </c>
      <c r="AL43">
        <v>-10.841200000000001</v>
      </c>
      <c r="AM43">
        <v>-10.211499999999999</v>
      </c>
      <c r="AN43">
        <v>-9.5817800000000002</v>
      </c>
      <c r="AO43">
        <v>-8.9520400000000002</v>
      </c>
      <c r="AP43">
        <v>-8.3223099999999999</v>
      </c>
      <c r="AQ43">
        <v>-7.6925699999999999</v>
      </c>
      <c r="AR43">
        <v>-7.0628299999999999</v>
      </c>
      <c r="AS43">
        <v>-6.43309</v>
      </c>
      <c r="AT43">
        <v>-5.80335</v>
      </c>
      <c r="AU43">
        <v>-5.17361</v>
      </c>
      <c r="AV43">
        <v>-4.5438700000000001</v>
      </c>
      <c r="AW43">
        <v>-3.91412</v>
      </c>
      <c r="AX43">
        <v>-3.2843800000000001</v>
      </c>
      <c r="AY43">
        <v>-2.65463</v>
      </c>
      <c r="AZ43">
        <v>-2.0248900000000001</v>
      </c>
      <c r="BA43">
        <v>-1.39514</v>
      </c>
      <c r="BB43">
        <v>-0.76539599999999997</v>
      </c>
      <c r="BC43">
        <v>-0.13565199999999999</v>
      </c>
      <c r="BD43">
        <v>0.492784</v>
      </c>
      <c r="BE43">
        <v>1.1170899999999999</v>
      </c>
      <c r="BF43">
        <v>1.7372000000000001</v>
      </c>
      <c r="BG43">
        <v>2.35317</v>
      </c>
      <c r="BH43">
        <v>2.9650300000000001</v>
      </c>
      <c r="BI43">
        <v>3.5728300000000002</v>
      </c>
      <c r="BJ43">
        <v>4.1765999999999996</v>
      </c>
      <c r="BK43">
        <v>4.7763799999999996</v>
      </c>
      <c r="BL43">
        <v>5.3722200000000004</v>
      </c>
      <c r="BM43">
        <v>5.9641599999999997</v>
      </c>
      <c r="BN43">
        <v>6.5522200000000002</v>
      </c>
      <c r="BO43">
        <v>7.13645</v>
      </c>
      <c r="BP43">
        <v>7.7168900000000002</v>
      </c>
      <c r="BQ43">
        <v>8.2935700000000008</v>
      </c>
      <c r="BR43">
        <v>8.8665299999999991</v>
      </c>
      <c r="BS43">
        <v>9.4358000000000004</v>
      </c>
      <c r="BT43">
        <v>10.0014</v>
      </c>
      <c r="BU43">
        <v>10.5634</v>
      </c>
      <c r="BV43">
        <v>11.1219</v>
      </c>
      <c r="BW43">
        <v>11.6767</v>
      </c>
      <c r="BX43">
        <v>12.2281</v>
      </c>
      <c r="BY43">
        <v>12.776</v>
      </c>
      <c r="BZ43">
        <v>13.320399999999999</v>
      </c>
      <c r="CA43">
        <v>13.8614</v>
      </c>
      <c r="CB43">
        <v>14.399100000000001</v>
      </c>
      <c r="CC43">
        <v>14.933400000000001</v>
      </c>
      <c r="CD43">
        <v>15.4643</v>
      </c>
      <c r="CE43">
        <v>15.992000000000001</v>
      </c>
      <c r="CF43">
        <v>16.516400000000001</v>
      </c>
      <c r="CG43">
        <v>17.037600000000001</v>
      </c>
      <c r="CH43">
        <v>17.555599999999998</v>
      </c>
      <c r="CI43">
        <v>18.070399999999999</v>
      </c>
      <c r="CJ43">
        <v>18.582000000000001</v>
      </c>
      <c r="CK43">
        <v>19.090599999999998</v>
      </c>
      <c r="CL43">
        <v>19.596</v>
      </c>
      <c r="CM43">
        <v>20.098500000000001</v>
      </c>
      <c r="CN43">
        <v>20.597799999999999</v>
      </c>
      <c r="CO43">
        <v>21.094200000000001</v>
      </c>
      <c r="CP43">
        <v>21.587599999999998</v>
      </c>
      <c r="CQ43">
        <v>22.078099999999999</v>
      </c>
      <c r="CR43">
        <v>22.5656</v>
      </c>
      <c r="CS43">
        <v>23.0502</v>
      </c>
      <c r="CT43">
        <v>23.532</v>
      </c>
      <c r="CU43">
        <v>24.010899999999999</v>
      </c>
      <c r="CV43">
        <v>24.486999999999998</v>
      </c>
      <c r="CW43">
        <v>24.9602</v>
      </c>
    </row>
    <row r="44" spans="1:101" x14ac:dyDescent="0.25">
      <c r="A44">
        <v>-4.8000000000000001E-2</v>
      </c>
      <c r="B44">
        <v>-33.283200000000001</v>
      </c>
      <c r="C44">
        <v>-32.653700000000001</v>
      </c>
      <c r="D44">
        <v>-32.0242</v>
      </c>
      <c r="E44">
        <v>-31.3947</v>
      </c>
      <c r="F44">
        <v>-30.7651</v>
      </c>
      <c r="G44">
        <v>-30.1356</v>
      </c>
      <c r="H44">
        <v>-29.506</v>
      </c>
      <c r="I44">
        <v>-28.8765</v>
      </c>
      <c r="J44">
        <v>-28.2469</v>
      </c>
      <c r="K44">
        <v>-27.6173</v>
      </c>
      <c r="L44">
        <v>-26.9877</v>
      </c>
      <c r="M44">
        <v>-26.3581</v>
      </c>
      <c r="N44">
        <v>-25.7285</v>
      </c>
      <c r="O44">
        <v>-25.0989</v>
      </c>
      <c r="P44">
        <v>-24.4693</v>
      </c>
      <c r="Q44">
        <v>-23.839600000000001</v>
      </c>
      <c r="R44">
        <v>-23.21</v>
      </c>
      <c r="S44">
        <v>-22.580400000000001</v>
      </c>
      <c r="T44">
        <v>-21.950700000000001</v>
      </c>
      <c r="U44">
        <v>-21.321100000000001</v>
      </c>
      <c r="V44">
        <v>-20.691400000000002</v>
      </c>
      <c r="W44">
        <v>-20.061800000000002</v>
      </c>
      <c r="X44">
        <v>-19.432099999999998</v>
      </c>
      <c r="Y44">
        <v>-18.802399999999999</v>
      </c>
      <c r="Z44">
        <v>-18.172699999999999</v>
      </c>
      <c r="AA44">
        <v>-17.542999999999999</v>
      </c>
      <c r="AB44">
        <v>-16.913399999999999</v>
      </c>
      <c r="AC44">
        <v>-16.2837</v>
      </c>
      <c r="AD44">
        <v>-15.654</v>
      </c>
      <c r="AE44">
        <v>-15.0243</v>
      </c>
      <c r="AF44">
        <v>-14.394600000000001</v>
      </c>
      <c r="AG44">
        <v>-13.764799999999999</v>
      </c>
      <c r="AH44">
        <v>-13.1351</v>
      </c>
      <c r="AI44">
        <v>-12.5054</v>
      </c>
      <c r="AJ44">
        <v>-11.8757</v>
      </c>
      <c r="AK44">
        <v>-11.246</v>
      </c>
      <c r="AL44">
        <v>-10.616300000000001</v>
      </c>
      <c r="AM44">
        <v>-9.9865200000000005</v>
      </c>
      <c r="AN44">
        <v>-9.3567900000000002</v>
      </c>
      <c r="AO44">
        <v>-8.7270599999999998</v>
      </c>
      <c r="AP44">
        <v>-8.0973299999999995</v>
      </c>
      <c r="AQ44">
        <v>-7.4675900000000004</v>
      </c>
      <c r="AR44">
        <v>-6.8378500000000004</v>
      </c>
      <c r="AS44">
        <v>-6.2081099999999996</v>
      </c>
      <c r="AT44">
        <v>-5.5783699999999996</v>
      </c>
      <c r="AU44">
        <v>-4.94862</v>
      </c>
      <c r="AV44">
        <v>-4.3188800000000001</v>
      </c>
      <c r="AW44">
        <v>-3.6891400000000001</v>
      </c>
      <c r="AX44">
        <v>-3.0593900000000001</v>
      </c>
      <c r="AY44">
        <v>-2.4296500000000001</v>
      </c>
      <c r="AZ44">
        <v>-1.7999000000000001</v>
      </c>
      <c r="BA44">
        <v>-1.1701600000000001</v>
      </c>
      <c r="BB44">
        <v>-0.54040999999999995</v>
      </c>
      <c r="BC44">
        <v>8.9291599999999999E-2</v>
      </c>
      <c r="BD44">
        <v>0.71630899999999997</v>
      </c>
      <c r="BE44">
        <v>1.33911</v>
      </c>
      <c r="BF44">
        <v>1.95774</v>
      </c>
      <c r="BG44">
        <v>2.5722399999999999</v>
      </c>
      <c r="BH44">
        <v>3.1826400000000001</v>
      </c>
      <c r="BI44">
        <v>3.7889900000000001</v>
      </c>
      <c r="BJ44">
        <v>4.3913399999999996</v>
      </c>
      <c r="BK44">
        <v>4.9897099999999996</v>
      </c>
      <c r="BL44">
        <v>5.5841500000000002</v>
      </c>
      <c r="BM44">
        <v>6.1746999999999996</v>
      </c>
      <c r="BN44">
        <v>6.7613899999999996</v>
      </c>
      <c r="BO44">
        <v>7.3442600000000002</v>
      </c>
      <c r="BP44">
        <v>7.9233599999999997</v>
      </c>
      <c r="BQ44">
        <v>8.4986999999999995</v>
      </c>
      <c r="BR44">
        <v>9.0703399999999998</v>
      </c>
      <c r="BS44">
        <v>9.6383100000000006</v>
      </c>
      <c r="BT44">
        <v>10.2026</v>
      </c>
      <c r="BU44">
        <v>10.763400000000001</v>
      </c>
      <c r="BV44">
        <v>11.320499999999999</v>
      </c>
      <c r="BW44">
        <v>11.8741</v>
      </c>
      <c r="BX44">
        <v>12.424200000000001</v>
      </c>
      <c r="BY44">
        <v>12.9709</v>
      </c>
      <c r="BZ44">
        <v>13.514099999999999</v>
      </c>
      <c r="CA44">
        <v>14.053900000000001</v>
      </c>
      <c r="CB44">
        <v>14.590400000000001</v>
      </c>
      <c r="CC44">
        <v>15.1234</v>
      </c>
      <c r="CD44">
        <v>15.6532</v>
      </c>
      <c r="CE44">
        <v>16.1797</v>
      </c>
      <c r="CF44">
        <v>16.702999999999999</v>
      </c>
      <c r="CG44">
        <v>17.222999999999999</v>
      </c>
      <c r="CH44">
        <v>17.739899999999999</v>
      </c>
      <c r="CI44">
        <v>18.253599999999999</v>
      </c>
      <c r="CJ44">
        <v>18.764099999999999</v>
      </c>
      <c r="CK44">
        <v>19.271599999999999</v>
      </c>
      <c r="CL44">
        <v>19.7759</v>
      </c>
      <c r="CM44">
        <v>20.277200000000001</v>
      </c>
      <c r="CN44">
        <v>20.775600000000001</v>
      </c>
      <c r="CO44">
        <v>21.270900000000001</v>
      </c>
      <c r="CP44">
        <v>21.763200000000001</v>
      </c>
      <c r="CQ44">
        <v>22.252600000000001</v>
      </c>
      <c r="CR44">
        <v>22.739100000000001</v>
      </c>
      <c r="CS44">
        <v>23.2227</v>
      </c>
      <c r="CT44">
        <v>23.703399999999998</v>
      </c>
      <c r="CU44">
        <v>24.1813</v>
      </c>
      <c r="CV44">
        <v>24.656400000000001</v>
      </c>
      <c r="CW44">
        <v>25.128699999999998</v>
      </c>
    </row>
    <row r="45" spans="1:101" x14ac:dyDescent="0.25">
      <c r="A45">
        <v>-4.2000000000000003E-2</v>
      </c>
      <c r="B45">
        <v>-33.058300000000003</v>
      </c>
      <c r="C45">
        <v>-32.428699999999999</v>
      </c>
      <c r="D45">
        <v>-31.799199999999999</v>
      </c>
      <c r="E45">
        <v>-31.169699999999999</v>
      </c>
      <c r="F45">
        <v>-30.540099999999999</v>
      </c>
      <c r="G45">
        <v>-29.910599999999999</v>
      </c>
      <c r="H45">
        <v>-29.280999999999999</v>
      </c>
      <c r="I45">
        <v>-28.651499999999999</v>
      </c>
      <c r="J45">
        <v>-28.021899999999999</v>
      </c>
      <c r="K45">
        <v>-27.392299999999999</v>
      </c>
      <c r="L45">
        <v>-26.762699999999999</v>
      </c>
      <c r="M45">
        <v>-26.133099999999999</v>
      </c>
      <c r="N45">
        <v>-25.503499999999999</v>
      </c>
      <c r="O45">
        <v>-24.873899999999999</v>
      </c>
      <c r="P45">
        <v>-24.244299999999999</v>
      </c>
      <c r="Q45">
        <v>-23.614699999999999</v>
      </c>
      <c r="R45">
        <v>-22.984999999999999</v>
      </c>
      <c r="S45">
        <v>-22.355399999999999</v>
      </c>
      <c r="T45">
        <v>-21.7257</v>
      </c>
      <c r="U45">
        <v>-21.0961</v>
      </c>
      <c r="V45">
        <v>-20.4664</v>
      </c>
      <c r="W45">
        <v>-19.8368</v>
      </c>
      <c r="X45">
        <v>-19.207100000000001</v>
      </c>
      <c r="Y45">
        <v>-18.577400000000001</v>
      </c>
      <c r="Z45">
        <v>-17.947700000000001</v>
      </c>
      <c r="AA45">
        <v>-17.318100000000001</v>
      </c>
      <c r="AB45">
        <v>-16.688400000000001</v>
      </c>
      <c r="AC45">
        <v>-16.058700000000002</v>
      </c>
      <c r="AD45">
        <v>-15.429</v>
      </c>
      <c r="AE45">
        <v>-14.799300000000001</v>
      </c>
      <c r="AF45">
        <v>-14.169600000000001</v>
      </c>
      <c r="AG45">
        <v>-13.539899999999999</v>
      </c>
      <c r="AH45">
        <v>-12.9102</v>
      </c>
      <c r="AI45">
        <v>-12.2804</v>
      </c>
      <c r="AJ45">
        <v>-11.650700000000001</v>
      </c>
      <c r="AK45">
        <v>-11.021000000000001</v>
      </c>
      <c r="AL45">
        <v>-10.391299999999999</v>
      </c>
      <c r="AM45">
        <v>-9.7615400000000001</v>
      </c>
      <c r="AN45">
        <v>-9.1318099999999998</v>
      </c>
      <c r="AO45">
        <v>-8.5020699999999998</v>
      </c>
      <c r="AP45">
        <v>-7.8723400000000003</v>
      </c>
      <c r="AQ45">
        <v>-7.2426000000000004</v>
      </c>
      <c r="AR45">
        <v>-6.6128600000000004</v>
      </c>
      <c r="AS45">
        <v>-5.9831200000000004</v>
      </c>
      <c r="AT45">
        <v>-5.3533799999999996</v>
      </c>
      <c r="AU45">
        <v>-4.7236399999999996</v>
      </c>
      <c r="AV45">
        <v>-4.09389</v>
      </c>
      <c r="AW45">
        <v>-3.4641500000000001</v>
      </c>
      <c r="AX45">
        <v>-2.8344100000000001</v>
      </c>
      <c r="AY45">
        <v>-2.2046600000000001</v>
      </c>
      <c r="AZ45">
        <v>-1.5749200000000001</v>
      </c>
      <c r="BA45">
        <v>-0.94516999999999995</v>
      </c>
      <c r="BB45">
        <v>-0.31542500000000001</v>
      </c>
      <c r="BC45">
        <v>0.31379000000000001</v>
      </c>
      <c r="BD45">
        <v>0.93929700000000005</v>
      </c>
      <c r="BE45">
        <v>1.5606</v>
      </c>
      <c r="BF45">
        <v>2.1777500000000001</v>
      </c>
      <c r="BG45">
        <v>2.7907799999999998</v>
      </c>
      <c r="BH45">
        <v>3.3997299999999999</v>
      </c>
      <c r="BI45">
        <v>4.0046499999999998</v>
      </c>
      <c r="BJ45">
        <v>4.6055700000000002</v>
      </c>
      <c r="BK45">
        <v>5.2025399999999999</v>
      </c>
      <c r="BL45">
        <v>5.7955800000000002</v>
      </c>
      <c r="BM45">
        <v>6.3847500000000004</v>
      </c>
      <c r="BN45">
        <v>6.9700699999999998</v>
      </c>
      <c r="BO45">
        <v>7.55159</v>
      </c>
      <c r="BP45">
        <v>8.1293399999999991</v>
      </c>
      <c r="BQ45">
        <v>8.70336</v>
      </c>
      <c r="BR45">
        <v>9.2736900000000002</v>
      </c>
      <c r="BS45">
        <v>9.8403500000000008</v>
      </c>
      <c r="BT45">
        <v>10.4034</v>
      </c>
      <c r="BU45">
        <v>10.9628</v>
      </c>
      <c r="BV45">
        <v>11.518700000000001</v>
      </c>
      <c r="BW45">
        <v>12.071099999999999</v>
      </c>
      <c r="BX45">
        <v>12.62</v>
      </c>
      <c r="BY45">
        <v>13.1654</v>
      </c>
      <c r="BZ45">
        <v>13.7074</v>
      </c>
      <c r="CA45">
        <v>14.246</v>
      </c>
      <c r="CB45">
        <v>14.7812</v>
      </c>
      <c r="CC45">
        <v>15.3131</v>
      </c>
      <c r="CD45">
        <v>15.841699999999999</v>
      </c>
      <c r="CE45">
        <v>16.367100000000001</v>
      </c>
      <c r="CF45">
        <v>16.889199999999999</v>
      </c>
      <c r="CG45">
        <v>17.408100000000001</v>
      </c>
      <c r="CH45">
        <v>17.9238</v>
      </c>
      <c r="CI45">
        <v>18.436299999999999</v>
      </c>
      <c r="CJ45">
        <v>18.945799999999998</v>
      </c>
      <c r="CK45">
        <v>19.452100000000002</v>
      </c>
      <c r="CL45">
        <v>19.955400000000001</v>
      </c>
      <c r="CM45">
        <v>20.4557</v>
      </c>
      <c r="CN45">
        <v>20.9529</v>
      </c>
      <c r="CO45">
        <v>21.447099999999999</v>
      </c>
      <c r="CP45">
        <v>21.938400000000001</v>
      </c>
      <c r="CQ45">
        <v>22.4268</v>
      </c>
      <c r="CR45">
        <v>22.912299999999998</v>
      </c>
      <c r="CS45">
        <v>23.3948</v>
      </c>
      <c r="CT45">
        <v>23.874600000000001</v>
      </c>
      <c r="CU45">
        <v>24.351400000000002</v>
      </c>
      <c r="CV45">
        <v>24.825500000000002</v>
      </c>
      <c r="CW45">
        <v>25.296800000000001</v>
      </c>
    </row>
    <row r="46" spans="1:101" x14ac:dyDescent="0.25">
      <c r="A46">
        <v>-3.5999999999999997E-2</v>
      </c>
      <c r="B46">
        <v>-32.833300000000001</v>
      </c>
      <c r="C46">
        <v>-32.203800000000001</v>
      </c>
      <c r="D46">
        <v>-31.574200000000001</v>
      </c>
      <c r="E46">
        <v>-30.944700000000001</v>
      </c>
      <c r="F46">
        <v>-30.315200000000001</v>
      </c>
      <c r="G46">
        <v>-29.685600000000001</v>
      </c>
      <c r="H46">
        <v>-29.056000000000001</v>
      </c>
      <c r="I46">
        <v>-28.426500000000001</v>
      </c>
      <c r="J46">
        <v>-27.796900000000001</v>
      </c>
      <c r="K46">
        <v>-27.167300000000001</v>
      </c>
      <c r="L46">
        <v>-26.537700000000001</v>
      </c>
      <c r="M46">
        <v>-25.908100000000001</v>
      </c>
      <c r="N46">
        <v>-25.278500000000001</v>
      </c>
      <c r="O46">
        <v>-24.648900000000001</v>
      </c>
      <c r="P46">
        <v>-24.019300000000001</v>
      </c>
      <c r="Q46">
        <v>-23.389700000000001</v>
      </c>
      <c r="R46">
        <v>-22.76</v>
      </c>
      <c r="S46">
        <v>-22.130400000000002</v>
      </c>
      <c r="T46">
        <v>-21.500800000000002</v>
      </c>
      <c r="U46">
        <v>-20.871099999999998</v>
      </c>
      <c r="V46">
        <v>-20.241399999999999</v>
      </c>
      <c r="W46">
        <v>-19.611799999999999</v>
      </c>
      <c r="X46">
        <v>-18.982099999999999</v>
      </c>
      <c r="Y46">
        <v>-18.352399999999999</v>
      </c>
      <c r="Z46">
        <v>-17.722799999999999</v>
      </c>
      <c r="AA46">
        <v>-17.0931</v>
      </c>
      <c r="AB46">
        <v>-16.4634</v>
      </c>
      <c r="AC46">
        <v>-15.8337</v>
      </c>
      <c r="AD46">
        <v>-15.204000000000001</v>
      </c>
      <c r="AE46">
        <v>-14.574299999999999</v>
      </c>
      <c r="AF46">
        <v>-13.944599999999999</v>
      </c>
      <c r="AG46">
        <v>-13.3149</v>
      </c>
      <c r="AH46">
        <v>-12.6852</v>
      </c>
      <c r="AI46">
        <v>-12.055400000000001</v>
      </c>
      <c r="AJ46">
        <v>-11.425700000000001</v>
      </c>
      <c r="AK46">
        <v>-10.795999999999999</v>
      </c>
      <c r="AL46">
        <v>-10.1663</v>
      </c>
      <c r="AM46">
        <v>-9.5365500000000001</v>
      </c>
      <c r="AN46">
        <v>-8.9068199999999997</v>
      </c>
      <c r="AO46">
        <v>-8.2770899999999994</v>
      </c>
      <c r="AP46">
        <v>-7.6473500000000003</v>
      </c>
      <c r="AQ46">
        <v>-7.01762</v>
      </c>
      <c r="AR46">
        <v>-6.38788</v>
      </c>
      <c r="AS46">
        <v>-5.75814</v>
      </c>
      <c r="AT46">
        <v>-5.1284000000000001</v>
      </c>
      <c r="AU46">
        <v>-4.4986499999999996</v>
      </c>
      <c r="AV46">
        <v>-3.8689100000000001</v>
      </c>
      <c r="AW46">
        <v>-3.2391700000000001</v>
      </c>
      <c r="AX46">
        <v>-2.6094200000000001</v>
      </c>
      <c r="AY46">
        <v>-1.9796800000000001</v>
      </c>
      <c r="AZ46">
        <v>-1.3499300000000001</v>
      </c>
      <c r="BA46">
        <v>-0.72018400000000005</v>
      </c>
      <c r="BB46">
        <v>-9.0439199999999997E-2</v>
      </c>
      <c r="BC46">
        <v>0.53774699999999998</v>
      </c>
      <c r="BD46">
        <v>1.1617500000000001</v>
      </c>
      <c r="BE46">
        <v>1.78156</v>
      </c>
      <c r="BF46">
        <v>2.39724</v>
      </c>
      <c r="BG46">
        <v>3.00881</v>
      </c>
      <c r="BH46">
        <v>3.6163099999999999</v>
      </c>
      <c r="BI46">
        <v>4.2198000000000002</v>
      </c>
      <c r="BJ46">
        <v>4.8193000000000001</v>
      </c>
      <c r="BK46">
        <v>5.41486</v>
      </c>
      <c r="BL46">
        <v>6.0065200000000001</v>
      </c>
      <c r="BM46">
        <v>6.5943100000000001</v>
      </c>
      <c r="BN46">
        <v>7.1782700000000004</v>
      </c>
      <c r="BO46">
        <v>7.7584400000000002</v>
      </c>
      <c r="BP46">
        <v>8.3348499999999994</v>
      </c>
      <c r="BQ46">
        <v>8.9075500000000005</v>
      </c>
      <c r="BR46">
        <v>9.4765599999999992</v>
      </c>
      <c r="BS46">
        <v>10.0419</v>
      </c>
      <c r="BT46">
        <v>10.6037</v>
      </c>
      <c r="BU46">
        <v>11.161799999999999</v>
      </c>
      <c r="BV46">
        <v>11.7165</v>
      </c>
      <c r="BW46">
        <v>12.2676</v>
      </c>
      <c r="BX46">
        <v>12.815200000000001</v>
      </c>
      <c r="BY46">
        <v>13.359400000000001</v>
      </c>
      <c r="BZ46">
        <v>13.9002</v>
      </c>
      <c r="CA46">
        <v>14.4376</v>
      </c>
      <c r="CB46">
        <v>14.9716</v>
      </c>
      <c r="CC46">
        <v>15.5024</v>
      </c>
      <c r="CD46">
        <v>16.029800000000002</v>
      </c>
      <c r="CE46">
        <v>16.553999999999998</v>
      </c>
      <c r="CF46">
        <v>17.074999999999999</v>
      </c>
      <c r="CG46">
        <v>17.592700000000001</v>
      </c>
      <c r="CH46">
        <v>18.107299999999999</v>
      </c>
      <c r="CI46">
        <v>18.6187</v>
      </c>
      <c r="CJ46">
        <v>19.127099999999999</v>
      </c>
      <c r="CK46">
        <v>19.632300000000001</v>
      </c>
      <c r="CL46">
        <v>20.134499999999999</v>
      </c>
      <c r="CM46">
        <v>20.633700000000001</v>
      </c>
      <c r="CN46">
        <v>21.129899999999999</v>
      </c>
      <c r="CO46">
        <v>21.623000000000001</v>
      </c>
      <c r="CP46">
        <v>22.113299999999999</v>
      </c>
      <c r="CQ46">
        <v>22.6006</v>
      </c>
      <c r="CR46">
        <v>23.085000000000001</v>
      </c>
      <c r="CS46">
        <v>23.566600000000001</v>
      </c>
      <c r="CT46">
        <v>24.045300000000001</v>
      </c>
      <c r="CU46">
        <v>24.5212</v>
      </c>
      <c r="CV46">
        <v>24.994299999999999</v>
      </c>
      <c r="CW46">
        <v>25.464600000000001</v>
      </c>
    </row>
    <row r="47" spans="1:101" x14ac:dyDescent="0.25">
      <c r="A47">
        <v>-0.03</v>
      </c>
      <c r="B47">
        <v>-32.6083</v>
      </c>
      <c r="C47">
        <v>-31.9788</v>
      </c>
      <c r="D47">
        <v>-31.3492</v>
      </c>
      <c r="E47">
        <v>-30.7197</v>
      </c>
      <c r="F47">
        <v>-30.090199999999999</v>
      </c>
      <c r="G47">
        <v>-29.460599999999999</v>
      </c>
      <c r="H47">
        <v>-28.831099999999999</v>
      </c>
      <c r="I47">
        <v>-28.201499999999999</v>
      </c>
      <c r="J47">
        <v>-27.571899999999999</v>
      </c>
      <c r="K47">
        <v>-26.942299999999999</v>
      </c>
      <c r="L47">
        <v>-26.3127</v>
      </c>
      <c r="M47">
        <v>-25.6831</v>
      </c>
      <c r="N47">
        <v>-25.0535</v>
      </c>
      <c r="O47">
        <v>-24.4239</v>
      </c>
      <c r="P47">
        <v>-23.7943</v>
      </c>
      <c r="Q47">
        <v>-23.1647</v>
      </c>
      <c r="R47">
        <v>-22.5351</v>
      </c>
      <c r="S47">
        <v>-21.9054</v>
      </c>
      <c r="T47">
        <v>-21.2758</v>
      </c>
      <c r="U47">
        <v>-20.646100000000001</v>
      </c>
      <c r="V47">
        <v>-20.016500000000001</v>
      </c>
      <c r="W47">
        <v>-19.386800000000001</v>
      </c>
      <c r="X47">
        <v>-18.757100000000001</v>
      </c>
      <c r="Y47">
        <v>-18.127500000000001</v>
      </c>
      <c r="Z47">
        <v>-17.497800000000002</v>
      </c>
      <c r="AA47">
        <v>-16.868099999999998</v>
      </c>
      <c r="AB47">
        <v>-16.238399999999999</v>
      </c>
      <c r="AC47">
        <v>-15.608700000000001</v>
      </c>
      <c r="AD47">
        <v>-14.978999999999999</v>
      </c>
      <c r="AE47">
        <v>-14.349299999999999</v>
      </c>
      <c r="AF47">
        <v>-13.7196</v>
      </c>
      <c r="AG47">
        <v>-13.0899</v>
      </c>
      <c r="AH47">
        <v>-12.4602</v>
      </c>
      <c r="AI47">
        <v>-11.830500000000001</v>
      </c>
      <c r="AJ47">
        <v>-11.200699999999999</v>
      </c>
      <c r="AK47">
        <v>-10.571</v>
      </c>
      <c r="AL47">
        <v>-9.9412900000000004</v>
      </c>
      <c r="AM47">
        <v>-9.3115699999999997</v>
      </c>
      <c r="AN47">
        <v>-8.6818399999999993</v>
      </c>
      <c r="AO47">
        <v>-8.0520999999999994</v>
      </c>
      <c r="AP47">
        <v>-7.4223699999999999</v>
      </c>
      <c r="AQ47">
        <v>-6.7926299999999999</v>
      </c>
      <c r="AR47">
        <v>-6.16289</v>
      </c>
      <c r="AS47">
        <v>-5.53315</v>
      </c>
      <c r="AT47">
        <v>-4.90341</v>
      </c>
      <c r="AU47">
        <v>-4.2736700000000001</v>
      </c>
      <c r="AV47">
        <v>-3.64392</v>
      </c>
      <c r="AW47">
        <v>-3.0141800000000001</v>
      </c>
      <c r="AX47">
        <v>-2.38443</v>
      </c>
      <c r="AY47">
        <v>-1.7546900000000001</v>
      </c>
      <c r="AZ47">
        <v>-1.1249400000000001</v>
      </c>
      <c r="BA47">
        <v>-0.495199</v>
      </c>
      <c r="BB47">
        <v>0.13444900000000001</v>
      </c>
      <c r="BC47">
        <v>0.76116300000000003</v>
      </c>
      <c r="BD47">
        <v>1.38367</v>
      </c>
      <c r="BE47">
        <v>2.0019999999999998</v>
      </c>
      <c r="BF47">
        <v>2.6162000000000001</v>
      </c>
      <c r="BG47">
        <v>3.2263099999999998</v>
      </c>
      <c r="BH47">
        <v>3.8323800000000001</v>
      </c>
      <c r="BI47">
        <v>4.4344400000000004</v>
      </c>
      <c r="BJ47">
        <v>5.0325300000000004</v>
      </c>
      <c r="BK47">
        <v>5.62669</v>
      </c>
      <c r="BL47">
        <v>6.2169600000000003</v>
      </c>
      <c r="BM47">
        <v>6.8033799999999998</v>
      </c>
      <c r="BN47">
        <v>7.38598</v>
      </c>
      <c r="BO47">
        <v>7.9648099999999999</v>
      </c>
      <c r="BP47">
        <v>8.5398899999999998</v>
      </c>
      <c r="BQ47">
        <v>9.1112699999999993</v>
      </c>
      <c r="BR47">
        <v>9.6789699999999996</v>
      </c>
      <c r="BS47">
        <v>10.243</v>
      </c>
      <c r="BT47">
        <v>10.8035</v>
      </c>
      <c r="BU47">
        <v>11.3604</v>
      </c>
      <c r="BV47">
        <v>11.9138</v>
      </c>
      <c r="BW47">
        <v>12.463699999999999</v>
      </c>
      <c r="BX47">
        <v>13.0101</v>
      </c>
      <c r="BY47">
        <v>13.553000000000001</v>
      </c>
      <c r="BZ47">
        <v>14.092599999999999</v>
      </c>
      <c r="CA47">
        <v>14.6288</v>
      </c>
      <c r="CB47">
        <v>15.1617</v>
      </c>
      <c r="CC47">
        <v>15.6912</v>
      </c>
      <c r="CD47">
        <v>16.217500000000001</v>
      </c>
      <c r="CE47">
        <v>16.740500000000001</v>
      </c>
      <c r="CF47">
        <v>17.260300000000001</v>
      </c>
      <c r="CG47">
        <v>17.776900000000001</v>
      </c>
      <c r="CH47">
        <v>18.290400000000002</v>
      </c>
      <c r="CI47">
        <v>18.800699999999999</v>
      </c>
      <c r="CJ47">
        <v>19.308</v>
      </c>
      <c r="CK47">
        <v>19.812100000000001</v>
      </c>
      <c r="CL47">
        <v>20.313199999999998</v>
      </c>
      <c r="CM47">
        <v>20.811299999999999</v>
      </c>
      <c r="CN47">
        <v>21.3064</v>
      </c>
      <c r="CO47">
        <v>21.7986</v>
      </c>
      <c r="CP47">
        <v>22.287800000000001</v>
      </c>
      <c r="CQ47">
        <v>22.774100000000001</v>
      </c>
      <c r="CR47">
        <v>23.2575</v>
      </c>
      <c r="CS47">
        <v>23.738</v>
      </c>
      <c r="CT47">
        <v>24.215699999999998</v>
      </c>
      <c r="CU47">
        <v>24.6906</v>
      </c>
      <c r="CV47">
        <v>25.162700000000001</v>
      </c>
      <c r="CW47">
        <v>25.632000000000001</v>
      </c>
    </row>
    <row r="48" spans="1:101" x14ac:dyDescent="0.25">
      <c r="A48">
        <v>-2.4E-2</v>
      </c>
      <c r="B48">
        <v>-32.383299999999998</v>
      </c>
      <c r="C48">
        <v>-31.753799999999998</v>
      </c>
      <c r="D48">
        <v>-31.124300000000002</v>
      </c>
      <c r="E48">
        <v>-30.494700000000002</v>
      </c>
      <c r="F48">
        <v>-29.865200000000002</v>
      </c>
      <c r="G48">
        <v>-29.235600000000002</v>
      </c>
      <c r="H48">
        <v>-28.606100000000001</v>
      </c>
      <c r="I48">
        <v>-27.976500000000001</v>
      </c>
      <c r="J48">
        <v>-27.346900000000002</v>
      </c>
      <c r="K48">
        <v>-26.717300000000002</v>
      </c>
      <c r="L48">
        <v>-26.087800000000001</v>
      </c>
      <c r="M48">
        <v>-25.458200000000001</v>
      </c>
      <c r="N48">
        <v>-24.828600000000002</v>
      </c>
      <c r="O48">
        <v>-24.198899999999998</v>
      </c>
      <c r="P48">
        <v>-23.569299999999998</v>
      </c>
      <c r="Q48">
        <v>-22.939699999999998</v>
      </c>
      <c r="R48">
        <v>-22.310099999999998</v>
      </c>
      <c r="S48">
        <v>-21.680399999999999</v>
      </c>
      <c r="T48">
        <v>-21.050799999999999</v>
      </c>
      <c r="U48">
        <v>-20.421099999999999</v>
      </c>
      <c r="V48">
        <v>-19.791499999999999</v>
      </c>
      <c r="W48">
        <v>-19.161799999999999</v>
      </c>
      <c r="X48">
        <v>-18.5321</v>
      </c>
      <c r="Y48">
        <v>-17.9025</v>
      </c>
      <c r="Z48">
        <v>-17.2728</v>
      </c>
      <c r="AA48">
        <v>-16.6431</v>
      </c>
      <c r="AB48">
        <v>-16.013400000000001</v>
      </c>
      <c r="AC48">
        <v>-15.383699999999999</v>
      </c>
      <c r="AD48">
        <v>-14.754</v>
      </c>
      <c r="AE48">
        <v>-14.1243</v>
      </c>
      <c r="AF48">
        <v>-13.4946</v>
      </c>
      <c r="AG48">
        <v>-12.8649</v>
      </c>
      <c r="AH48">
        <v>-12.235200000000001</v>
      </c>
      <c r="AI48">
        <v>-11.605499999999999</v>
      </c>
      <c r="AJ48">
        <v>-10.9758</v>
      </c>
      <c r="AK48">
        <v>-10.346</v>
      </c>
      <c r="AL48">
        <v>-9.71631</v>
      </c>
      <c r="AM48">
        <v>-9.0865799999999997</v>
      </c>
      <c r="AN48">
        <v>-8.4568499999999993</v>
      </c>
      <c r="AO48">
        <v>-7.8271199999999999</v>
      </c>
      <c r="AP48">
        <v>-7.1973799999999999</v>
      </c>
      <c r="AQ48">
        <v>-6.5676399999999999</v>
      </c>
      <c r="AR48">
        <v>-5.9379099999999996</v>
      </c>
      <c r="AS48">
        <v>-5.3081699999999996</v>
      </c>
      <c r="AT48">
        <v>-4.67842</v>
      </c>
      <c r="AU48">
        <v>-4.0486800000000001</v>
      </c>
      <c r="AV48">
        <v>-3.4189400000000001</v>
      </c>
      <c r="AW48">
        <v>-2.7891900000000001</v>
      </c>
      <c r="AX48">
        <v>-2.1594500000000001</v>
      </c>
      <c r="AY48">
        <v>-1.5297000000000001</v>
      </c>
      <c r="AZ48">
        <v>-0.89995800000000004</v>
      </c>
      <c r="BA48">
        <v>-0.27021299999999998</v>
      </c>
      <c r="BB48">
        <v>0.35883900000000002</v>
      </c>
      <c r="BC48">
        <v>0.984043</v>
      </c>
      <c r="BD48">
        <v>1.6050500000000001</v>
      </c>
      <c r="BE48">
        <v>2.2219000000000002</v>
      </c>
      <c r="BF48">
        <v>2.8346399999999998</v>
      </c>
      <c r="BG48">
        <v>3.4432999999999998</v>
      </c>
      <c r="BH48">
        <v>4.04793</v>
      </c>
      <c r="BI48">
        <v>4.6485700000000003</v>
      </c>
      <c r="BJ48">
        <v>5.2452500000000004</v>
      </c>
      <c r="BK48">
        <v>5.8380200000000002</v>
      </c>
      <c r="BL48">
        <v>6.4269100000000003</v>
      </c>
      <c r="BM48">
        <v>7.0119600000000002</v>
      </c>
      <c r="BN48">
        <v>7.5932199999999996</v>
      </c>
      <c r="BO48">
        <v>8.1707000000000001</v>
      </c>
      <c r="BP48">
        <v>8.7444500000000005</v>
      </c>
      <c r="BQ48">
        <v>9.3145199999999999</v>
      </c>
      <c r="BR48">
        <v>9.8809199999999997</v>
      </c>
      <c r="BS48">
        <v>10.4437</v>
      </c>
      <c r="BT48">
        <v>11.0029</v>
      </c>
      <c r="BU48">
        <v>11.5585</v>
      </c>
      <c r="BV48">
        <v>12.1107</v>
      </c>
      <c r="BW48">
        <v>12.6593</v>
      </c>
      <c r="BX48">
        <v>13.204499999999999</v>
      </c>
      <c r="BY48">
        <v>13.7462</v>
      </c>
      <c r="BZ48">
        <v>14.284599999999999</v>
      </c>
      <c r="CA48">
        <v>14.819599999999999</v>
      </c>
      <c r="CB48">
        <v>15.3513</v>
      </c>
      <c r="CC48">
        <v>15.8796</v>
      </c>
      <c r="CD48">
        <v>16.404699999999998</v>
      </c>
      <c r="CE48">
        <v>16.926600000000001</v>
      </c>
      <c r="CF48">
        <v>17.4453</v>
      </c>
      <c r="CG48">
        <v>17.960799999999999</v>
      </c>
      <c r="CH48">
        <v>18.473099999999999</v>
      </c>
      <c r="CI48">
        <v>18.982299999999999</v>
      </c>
      <c r="CJ48">
        <v>19.488499999999998</v>
      </c>
      <c r="CK48">
        <v>19.991499999999998</v>
      </c>
      <c r="CL48">
        <v>20.491599999999998</v>
      </c>
      <c r="CM48">
        <v>20.988600000000002</v>
      </c>
      <c r="CN48">
        <v>21.482600000000001</v>
      </c>
      <c r="CO48">
        <v>21.973700000000001</v>
      </c>
      <c r="CP48">
        <v>22.4619</v>
      </c>
      <c r="CQ48">
        <v>22.947099999999999</v>
      </c>
      <c r="CR48">
        <v>23.429500000000001</v>
      </c>
      <c r="CS48">
        <v>23.908999999999999</v>
      </c>
      <c r="CT48">
        <v>24.3857</v>
      </c>
      <c r="CU48">
        <v>24.8596</v>
      </c>
      <c r="CV48">
        <v>25.3308</v>
      </c>
      <c r="CW48">
        <v>25.799099999999999</v>
      </c>
    </row>
    <row r="49" spans="1:101" x14ac:dyDescent="0.25">
      <c r="A49">
        <v>-1.7999999999999999E-2</v>
      </c>
      <c r="B49">
        <v>-32.158299999999997</v>
      </c>
      <c r="C49">
        <v>-31.5288</v>
      </c>
      <c r="D49">
        <v>-30.8993</v>
      </c>
      <c r="E49">
        <v>-30.2697</v>
      </c>
      <c r="F49">
        <v>-29.6402</v>
      </c>
      <c r="G49">
        <v>-29.0106</v>
      </c>
      <c r="H49">
        <v>-28.3811</v>
      </c>
      <c r="I49">
        <v>-27.7515</v>
      </c>
      <c r="J49">
        <v>-27.1219</v>
      </c>
      <c r="K49">
        <v>-26.4924</v>
      </c>
      <c r="L49">
        <v>-25.8628</v>
      </c>
      <c r="M49">
        <v>-25.2332</v>
      </c>
      <c r="N49">
        <v>-24.6036</v>
      </c>
      <c r="O49">
        <v>-23.974</v>
      </c>
      <c r="P49">
        <v>-23.3443</v>
      </c>
      <c r="Q49">
        <v>-22.714700000000001</v>
      </c>
      <c r="R49">
        <v>-22.085100000000001</v>
      </c>
      <c r="S49">
        <v>-21.455400000000001</v>
      </c>
      <c r="T49">
        <v>-20.825800000000001</v>
      </c>
      <c r="U49">
        <v>-20.196100000000001</v>
      </c>
      <c r="V49">
        <v>-19.566500000000001</v>
      </c>
      <c r="W49">
        <v>-18.936800000000002</v>
      </c>
      <c r="X49">
        <v>-18.307200000000002</v>
      </c>
      <c r="Y49">
        <v>-17.677499999999998</v>
      </c>
      <c r="Z49">
        <v>-17.047799999999999</v>
      </c>
      <c r="AA49">
        <v>-16.418099999999999</v>
      </c>
      <c r="AB49">
        <v>-15.788399999999999</v>
      </c>
      <c r="AC49">
        <v>-15.1587</v>
      </c>
      <c r="AD49">
        <v>-14.529</v>
      </c>
      <c r="AE49">
        <v>-13.8993</v>
      </c>
      <c r="AF49">
        <v>-13.269600000000001</v>
      </c>
      <c r="AG49">
        <v>-12.639900000000001</v>
      </c>
      <c r="AH49">
        <v>-12.010199999999999</v>
      </c>
      <c r="AI49">
        <v>-11.3805</v>
      </c>
      <c r="AJ49">
        <v>-10.7508</v>
      </c>
      <c r="AK49">
        <v>-10.121</v>
      </c>
      <c r="AL49">
        <v>-9.49132</v>
      </c>
      <c r="AM49">
        <v>-8.8615999999999993</v>
      </c>
      <c r="AN49">
        <v>-8.2318599999999993</v>
      </c>
      <c r="AO49">
        <v>-7.6021299999999998</v>
      </c>
      <c r="AP49">
        <v>-6.9724000000000004</v>
      </c>
      <c r="AQ49">
        <v>-6.3426600000000004</v>
      </c>
      <c r="AR49">
        <v>-5.7129200000000004</v>
      </c>
      <c r="AS49">
        <v>-5.0831799999999996</v>
      </c>
      <c r="AT49">
        <v>-4.4534399999999996</v>
      </c>
      <c r="AU49">
        <v>-3.8237000000000001</v>
      </c>
      <c r="AV49">
        <v>-3.1939500000000001</v>
      </c>
      <c r="AW49">
        <v>-2.5642100000000001</v>
      </c>
      <c r="AX49">
        <v>-1.9344600000000001</v>
      </c>
      <c r="AY49">
        <v>-1.3047200000000001</v>
      </c>
      <c r="AZ49">
        <v>-0.67497300000000005</v>
      </c>
      <c r="BA49">
        <v>-4.5227400000000001E-2</v>
      </c>
      <c r="BB49">
        <v>0.58268699999999995</v>
      </c>
      <c r="BC49">
        <v>1.2063900000000001</v>
      </c>
      <c r="BD49">
        <v>1.8259000000000001</v>
      </c>
      <c r="BE49">
        <v>2.4412799999999999</v>
      </c>
      <c r="BF49">
        <v>3.0525600000000002</v>
      </c>
      <c r="BG49">
        <v>3.65978</v>
      </c>
      <c r="BH49">
        <v>4.2629799999999998</v>
      </c>
      <c r="BI49">
        <v>4.8621999999999996</v>
      </c>
      <c r="BJ49">
        <v>5.4574800000000003</v>
      </c>
      <c r="BK49">
        <v>6.0488600000000003</v>
      </c>
      <c r="BL49">
        <v>6.6363799999999999</v>
      </c>
      <c r="BM49">
        <v>7.2200600000000001</v>
      </c>
      <c r="BN49">
        <v>7.7999700000000001</v>
      </c>
      <c r="BO49">
        <v>8.3761100000000006</v>
      </c>
      <c r="BP49">
        <v>8.9485499999999991</v>
      </c>
      <c r="BQ49">
        <v>9.5173000000000005</v>
      </c>
      <c r="BR49">
        <v>10.0824</v>
      </c>
      <c r="BS49">
        <v>10.6439</v>
      </c>
      <c r="BT49">
        <v>11.2018</v>
      </c>
      <c r="BU49">
        <v>11.7562</v>
      </c>
      <c r="BV49">
        <v>12.3071</v>
      </c>
      <c r="BW49">
        <v>12.8545</v>
      </c>
      <c r="BX49">
        <v>13.398400000000001</v>
      </c>
      <c r="BY49">
        <v>13.939</v>
      </c>
      <c r="BZ49">
        <v>14.476100000000001</v>
      </c>
      <c r="CA49">
        <v>15.0099</v>
      </c>
      <c r="CB49">
        <v>15.5404</v>
      </c>
      <c r="CC49">
        <v>16.067599999999999</v>
      </c>
      <c r="CD49">
        <v>16.5916</v>
      </c>
      <c r="CE49">
        <v>17.112300000000001</v>
      </c>
      <c r="CF49">
        <v>17.629799999999999</v>
      </c>
      <c r="CG49">
        <v>18.144200000000001</v>
      </c>
      <c r="CH49">
        <v>18.6554</v>
      </c>
      <c r="CI49">
        <v>19.163599999999999</v>
      </c>
      <c r="CJ49">
        <v>19.668600000000001</v>
      </c>
      <c r="CK49">
        <v>20.1706</v>
      </c>
      <c r="CL49">
        <v>20.669499999999999</v>
      </c>
      <c r="CM49">
        <v>21.165500000000002</v>
      </c>
      <c r="CN49">
        <v>21.6585</v>
      </c>
      <c r="CO49">
        <v>22.148499999999999</v>
      </c>
      <c r="CP49">
        <v>22.6356</v>
      </c>
      <c r="CQ49">
        <v>23.119900000000001</v>
      </c>
      <c r="CR49">
        <v>23.601199999999999</v>
      </c>
      <c r="CS49">
        <v>24.079699999999999</v>
      </c>
      <c r="CT49">
        <v>24.555399999999999</v>
      </c>
      <c r="CU49">
        <v>25.028300000000002</v>
      </c>
      <c r="CV49">
        <v>25.4985</v>
      </c>
      <c r="CW49">
        <v>25.965800000000002</v>
      </c>
    </row>
    <row r="50" spans="1:101" x14ac:dyDescent="0.25">
      <c r="A50">
        <v>-1.2E-2</v>
      </c>
      <c r="B50">
        <v>-31.933299999999999</v>
      </c>
      <c r="C50">
        <v>-31.303799999999999</v>
      </c>
      <c r="D50">
        <v>-30.674299999999999</v>
      </c>
      <c r="E50">
        <v>-30.044799999999999</v>
      </c>
      <c r="F50">
        <v>-29.415199999999999</v>
      </c>
      <c r="G50">
        <v>-28.785699999999999</v>
      </c>
      <c r="H50">
        <v>-28.156099999999999</v>
      </c>
      <c r="I50">
        <v>-27.526499999999999</v>
      </c>
      <c r="J50">
        <v>-26.896999999999998</v>
      </c>
      <c r="K50">
        <v>-26.267399999999999</v>
      </c>
      <c r="L50">
        <v>-25.637799999999999</v>
      </c>
      <c r="M50">
        <v>-25.008199999999999</v>
      </c>
      <c r="N50">
        <v>-24.378599999999999</v>
      </c>
      <c r="O50">
        <v>-23.748999999999999</v>
      </c>
      <c r="P50">
        <v>-23.119399999999999</v>
      </c>
      <c r="Q50">
        <v>-22.489699999999999</v>
      </c>
      <c r="R50">
        <v>-21.860099999999999</v>
      </c>
      <c r="S50">
        <v>-21.230499999999999</v>
      </c>
      <c r="T50">
        <v>-20.6008</v>
      </c>
      <c r="U50">
        <v>-19.9712</v>
      </c>
      <c r="V50">
        <v>-19.3415</v>
      </c>
      <c r="W50">
        <v>-18.7118</v>
      </c>
      <c r="X50">
        <v>-18.0822</v>
      </c>
      <c r="Y50">
        <v>-17.452500000000001</v>
      </c>
      <c r="Z50">
        <v>-16.822800000000001</v>
      </c>
      <c r="AA50">
        <v>-16.193100000000001</v>
      </c>
      <c r="AB50">
        <v>-15.5634</v>
      </c>
      <c r="AC50">
        <v>-14.9337</v>
      </c>
      <c r="AD50">
        <v>-14.3041</v>
      </c>
      <c r="AE50">
        <v>-13.6744</v>
      </c>
      <c r="AF50">
        <v>-13.044600000000001</v>
      </c>
      <c r="AG50">
        <v>-12.414899999999999</v>
      </c>
      <c r="AH50">
        <v>-11.7852</v>
      </c>
      <c r="AI50">
        <v>-11.1555</v>
      </c>
      <c r="AJ50">
        <v>-10.5258</v>
      </c>
      <c r="AK50">
        <v>-9.8960600000000003</v>
      </c>
      <c r="AL50">
        <v>-9.2663399999999996</v>
      </c>
      <c r="AM50">
        <v>-8.6366099999999992</v>
      </c>
      <c r="AN50">
        <v>-8.0068800000000007</v>
      </c>
      <c r="AO50">
        <v>-7.3771500000000003</v>
      </c>
      <c r="AP50">
        <v>-6.7474100000000004</v>
      </c>
      <c r="AQ50">
        <v>-6.1176700000000004</v>
      </c>
      <c r="AR50">
        <v>-5.48794</v>
      </c>
      <c r="AS50">
        <v>-4.8581899999999996</v>
      </c>
      <c r="AT50">
        <v>-4.2284499999999996</v>
      </c>
      <c r="AU50">
        <v>-3.5987100000000001</v>
      </c>
      <c r="AV50">
        <v>-2.9689700000000001</v>
      </c>
      <c r="AW50">
        <v>-2.3392200000000001</v>
      </c>
      <c r="AX50">
        <v>-1.7094800000000001</v>
      </c>
      <c r="AY50">
        <v>-1.0797300000000001</v>
      </c>
      <c r="AZ50">
        <v>-0.44998700000000003</v>
      </c>
      <c r="BA50">
        <v>0.17958499999999999</v>
      </c>
      <c r="BB50">
        <v>0.80599600000000005</v>
      </c>
      <c r="BC50">
        <v>1.4281999999999999</v>
      </c>
      <c r="BD50">
        <v>2.04623</v>
      </c>
      <c r="BE50">
        <v>2.6601400000000002</v>
      </c>
      <c r="BF50">
        <v>3.2699600000000002</v>
      </c>
      <c r="BG50">
        <v>3.87574</v>
      </c>
      <c r="BH50">
        <v>4.4775200000000002</v>
      </c>
      <c r="BI50">
        <v>5.0753300000000001</v>
      </c>
      <c r="BJ50">
        <v>5.6692099999999996</v>
      </c>
      <c r="BK50">
        <v>6.2591999999999999</v>
      </c>
      <c r="BL50">
        <v>6.8453499999999998</v>
      </c>
      <c r="BM50">
        <v>7.4276799999999996</v>
      </c>
      <c r="BN50">
        <v>8.00624</v>
      </c>
      <c r="BO50">
        <v>8.5810600000000008</v>
      </c>
      <c r="BP50">
        <v>9.1521699999999999</v>
      </c>
      <c r="BQ50">
        <v>9.7196200000000008</v>
      </c>
      <c r="BR50">
        <v>10.2834</v>
      </c>
      <c r="BS50">
        <v>10.8436</v>
      </c>
      <c r="BT50">
        <v>11.4003</v>
      </c>
      <c r="BU50">
        <v>11.9534</v>
      </c>
      <c r="BV50">
        <v>12.503</v>
      </c>
      <c r="BW50">
        <v>13.049200000000001</v>
      </c>
      <c r="BX50">
        <v>13.591900000000001</v>
      </c>
      <c r="BY50">
        <v>14.1313</v>
      </c>
      <c r="BZ50">
        <v>14.667199999999999</v>
      </c>
      <c r="CA50">
        <v>15.1999</v>
      </c>
      <c r="CB50">
        <v>15.729200000000001</v>
      </c>
      <c r="CC50">
        <v>16.255199999999999</v>
      </c>
      <c r="CD50">
        <v>16.777999999999999</v>
      </c>
      <c r="CE50">
        <v>17.297599999999999</v>
      </c>
      <c r="CF50">
        <v>17.814</v>
      </c>
      <c r="CG50">
        <v>18.327200000000001</v>
      </c>
      <c r="CH50">
        <v>18.837399999999999</v>
      </c>
      <c r="CI50">
        <v>19.3444</v>
      </c>
      <c r="CJ50">
        <v>19.848299999999998</v>
      </c>
      <c r="CK50">
        <v>20.3492</v>
      </c>
      <c r="CL50">
        <v>20.847100000000001</v>
      </c>
      <c r="CM50">
        <v>21.341999999999999</v>
      </c>
      <c r="CN50">
        <v>21.8339</v>
      </c>
      <c r="CO50">
        <v>22.322900000000001</v>
      </c>
      <c r="CP50">
        <v>22.809000000000001</v>
      </c>
      <c r="CQ50">
        <v>23.292200000000001</v>
      </c>
      <c r="CR50">
        <v>23.772500000000001</v>
      </c>
      <c r="CS50">
        <v>24.25</v>
      </c>
      <c r="CT50">
        <v>24.724699999999999</v>
      </c>
      <c r="CU50">
        <v>25.1967</v>
      </c>
      <c r="CV50">
        <v>25.665800000000001</v>
      </c>
      <c r="CW50">
        <v>26.132200000000001</v>
      </c>
    </row>
    <row r="51" spans="1:101" x14ac:dyDescent="0.25">
      <c r="A51">
        <v>-5.9999900000000002E-3</v>
      </c>
      <c r="B51">
        <v>-31.708300000000001</v>
      </c>
      <c r="C51">
        <v>-31.078800000000001</v>
      </c>
      <c r="D51">
        <v>-30.449300000000001</v>
      </c>
      <c r="E51">
        <v>-29.819800000000001</v>
      </c>
      <c r="F51">
        <v>-29.190200000000001</v>
      </c>
      <c r="G51">
        <v>-28.560700000000001</v>
      </c>
      <c r="H51">
        <v>-27.931100000000001</v>
      </c>
      <c r="I51">
        <v>-27.301500000000001</v>
      </c>
      <c r="J51">
        <v>-26.672000000000001</v>
      </c>
      <c r="K51">
        <v>-26.042400000000001</v>
      </c>
      <c r="L51">
        <v>-25.412800000000001</v>
      </c>
      <c r="M51">
        <v>-24.783200000000001</v>
      </c>
      <c r="N51">
        <v>-24.153600000000001</v>
      </c>
      <c r="O51">
        <v>-23.524000000000001</v>
      </c>
      <c r="P51">
        <v>-22.894400000000001</v>
      </c>
      <c r="Q51">
        <v>-22.264700000000001</v>
      </c>
      <c r="R51">
        <v>-21.635100000000001</v>
      </c>
      <c r="S51">
        <v>-21.005500000000001</v>
      </c>
      <c r="T51">
        <v>-20.375800000000002</v>
      </c>
      <c r="U51">
        <v>-19.746200000000002</v>
      </c>
      <c r="V51">
        <v>-19.116499999999998</v>
      </c>
      <c r="W51">
        <v>-18.486899999999999</v>
      </c>
      <c r="X51">
        <v>-17.857199999999999</v>
      </c>
      <c r="Y51">
        <v>-17.227499999999999</v>
      </c>
      <c r="Z51">
        <v>-16.597799999999999</v>
      </c>
      <c r="AA51">
        <v>-15.9681</v>
      </c>
      <c r="AB51">
        <v>-15.3385</v>
      </c>
      <c r="AC51">
        <v>-14.7088</v>
      </c>
      <c r="AD51">
        <v>-14.0791</v>
      </c>
      <c r="AE51">
        <v>-13.449400000000001</v>
      </c>
      <c r="AF51">
        <v>-12.819699999999999</v>
      </c>
      <c r="AG51">
        <v>-12.1899</v>
      </c>
      <c r="AH51">
        <v>-11.5602</v>
      </c>
      <c r="AI51">
        <v>-10.9305</v>
      </c>
      <c r="AJ51">
        <v>-10.300800000000001</v>
      </c>
      <c r="AK51">
        <v>-9.6710799999999999</v>
      </c>
      <c r="AL51">
        <v>-9.0413499999999996</v>
      </c>
      <c r="AM51">
        <v>-8.4116199999999992</v>
      </c>
      <c r="AN51">
        <v>-7.7818899999999998</v>
      </c>
      <c r="AO51">
        <v>-7.1521600000000003</v>
      </c>
      <c r="AP51">
        <v>-6.5224299999999999</v>
      </c>
      <c r="AQ51">
        <v>-5.89269</v>
      </c>
      <c r="AR51">
        <v>-5.26295</v>
      </c>
      <c r="AS51">
        <v>-4.6332100000000001</v>
      </c>
      <c r="AT51">
        <v>-4.0034700000000001</v>
      </c>
      <c r="AU51">
        <v>-3.3737200000000001</v>
      </c>
      <c r="AV51">
        <v>-2.7439800000000001</v>
      </c>
      <c r="AW51">
        <v>-2.1142400000000001</v>
      </c>
      <c r="AX51">
        <v>-1.4844900000000001</v>
      </c>
      <c r="AY51">
        <v>-0.85474700000000003</v>
      </c>
      <c r="AZ51">
        <v>-0.22500200000000001</v>
      </c>
      <c r="BA51">
        <v>0.40386499999999997</v>
      </c>
      <c r="BB51">
        <v>1.02877</v>
      </c>
      <c r="BC51">
        <v>1.6494800000000001</v>
      </c>
      <c r="BD51">
        <v>2.2660300000000002</v>
      </c>
      <c r="BE51">
        <v>2.8784800000000001</v>
      </c>
      <c r="BF51">
        <v>3.48685</v>
      </c>
      <c r="BG51">
        <v>4.0911900000000001</v>
      </c>
      <c r="BH51">
        <v>4.6915500000000003</v>
      </c>
      <c r="BI51">
        <v>5.2879500000000004</v>
      </c>
      <c r="BJ51">
        <v>5.8804400000000001</v>
      </c>
      <c r="BK51">
        <v>6.4690599999999998</v>
      </c>
      <c r="BL51">
        <v>7.0538400000000001</v>
      </c>
      <c r="BM51">
        <v>7.6348200000000004</v>
      </c>
      <c r="BN51">
        <v>8.2120300000000004</v>
      </c>
      <c r="BO51">
        <v>8.7855299999999996</v>
      </c>
      <c r="BP51">
        <v>9.3553300000000004</v>
      </c>
      <c r="BQ51">
        <v>9.9214699999999993</v>
      </c>
      <c r="BR51">
        <v>10.484</v>
      </c>
      <c r="BS51">
        <v>11.042899999999999</v>
      </c>
      <c r="BT51">
        <v>11.5983</v>
      </c>
      <c r="BU51">
        <v>12.1502</v>
      </c>
      <c r="BV51">
        <v>12.698600000000001</v>
      </c>
      <c r="BW51">
        <v>13.243499999999999</v>
      </c>
      <c r="BX51">
        <v>13.785</v>
      </c>
      <c r="BY51">
        <v>14.3232</v>
      </c>
      <c r="BZ51">
        <v>14.857900000000001</v>
      </c>
      <c r="CA51">
        <v>15.3894</v>
      </c>
      <c r="CB51">
        <v>15.9175</v>
      </c>
      <c r="CC51">
        <v>16.442399999999999</v>
      </c>
      <c r="CD51">
        <v>16.963999999999999</v>
      </c>
      <c r="CE51">
        <v>17.482500000000002</v>
      </c>
      <c r="CF51">
        <v>17.997800000000002</v>
      </c>
      <c r="CG51">
        <v>18.509899999999998</v>
      </c>
      <c r="CH51">
        <v>19.018899999999999</v>
      </c>
      <c r="CI51">
        <v>19.524799999999999</v>
      </c>
      <c r="CJ51">
        <v>20.027699999999999</v>
      </c>
      <c r="CK51">
        <v>20.5275</v>
      </c>
      <c r="CL51">
        <v>21.0243</v>
      </c>
      <c r="CM51">
        <v>21.5181</v>
      </c>
      <c r="CN51">
        <v>22.009</v>
      </c>
      <c r="CO51">
        <v>22.497</v>
      </c>
      <c r="CP51">
        <v>22.981999999999999</v>
      </c>
      <c r="CQ51">
        <v>23.464200000000002</v>
      </c>
      <c r="CR51">
        <v>23.9435</v>
      </c>
      <c r="CS51">
        <v>24.42</v>
      </c>
      <c r="CT51">
        <v>24.893699999999999</v>
      </c>
      <c r="CU51">
        <v>25.364599999999999</v>
      </c>
      <c r="CV51">
        <v>25.832799999999999</v>
      </c>
      <c r="CW51">
        <v>26.298300000000001</v>
      </c>
    </row>
    <row r="52" spans="1:101" x14ac:dyDescent="0.25">
      <c r="A52" s="1">
        <v>8.3818999999999998E-9</v>
      </c>
      <c r="B52">
        <v>-31.4834</v>
      </c>
      <c r="C52">
        <v>-30.8538</v>
      </c>
      <c r="D52">
        <v>-30.224299999999999</v>
      </c>
      <c r="E52">
        <v>-29.594799999999999</v>
      </c>
      <c r="F52">
        <v>-28.965199999999999</v>
      </c>
      <c r="G52">
        <v>-28.335699999999999</v>
      </c>
      <c r="H52">
        <v>-27.706099999999999</v>
      </c>
      <c r="I52">
        <v>-27.076599999999999</v>
      </c>
      <c r="J52">
        <v>-26.446999999999999</v>
      </c>
      <c r="K52">
        <v>-25.817399999999999</v>
      </c>
      <c r="L52">
        <v>-25.187799999999999</v>
      </c>
      <c r="M52">
        <v>-24.558199999999999</v>
      </c>
      <c r="N52">
        <v>-23.928599999999999</v>
      </c>
      <c r="O52">
        <v>-23.298999999999999</v>
      </c>
      <c r="P52">
        <v>-22.6694</v>
      </c>
      <c r="Q52">
        <v>-22.0398</v>
      </c>
      <c r="R52">
        <v>-21.4101</v>
      </c>
      <c r="S52">
        <v>-20.7805</v>
      </c>
      <c r="T52">
        <v>-20.1508</v>
      </c>
      <c r="U52">
        <v>-19.5212</v>
      </c>
      <c r="V52">
        <v>-18.891500000000001</v>
      </c>
      <c r="W52">
        <v>-18.261900000000001</v>
      </c>
      <c r="X52">
        <v>-17.632200000000001</v>
      </c>
      <c r="Y52">
        <v>-17.002500000000001</v>
      </c>
      <c r="Z52">
        <v>-16.372800000000002</v>
      </c>
      <c r="AA52">
        <v>-15.7432</v>
      </c>
      <c r="AB52">
        <v>-15.1135</v>
      </c>
      <c r="AC52">
        <v>-14.4838</v>
      </c>
      <c r="AD52">
        <v>-13.854100000000001</v>
      </c>
      <c r="AE52">
        <v>-13.224399999999999</v>
      </c>
      <c r="AF52">
        <v>-12.5947</v>
      </c>
      <c r="AG52">
        <v>-11.965</v>
      </c>
      <c r="AH52">
        <v>-11.3353</v>
      </c>
      <c r="AI52">
        <v>-10.705500000000001</v>
      </c>
      <c r="AJ52">
        <v>-10.075799999999999</v>
      </c>
      <c r="AK52">
        <v>-9.4460899999999999</v>
      </c>
      <c r="AL52">
        <v>-8.8163699999999992</v>
      </c>
      <c r="AM52">
        <v>-8.1866400000000006</v>
      </c>
      <c r="AN52">
        <v>-7.5569100000000002</v>
      </c>
      <c r="AO52">
        <v>-6.9271700000000003</v>
      </c>
      <c r="AP52">
        <v>-6.2974399999999999</v>
      </c>
      <c r="AQ52">
        <v>-5.6677</v>
      </c>
      <c r="AR52">
        <v>-5.03796</v>
      </c>
      <c r="AS52">
        <v>-4.40822</v>
      </c>
      <c r="AT52">
        <v>-3.7784800000000001</v>
      </c>
      <c r="AU52">
        <v>-3.1487400000000001</v>
      </c>
      <c r="AV52">
        <v>-2.5190000000000001</v>
      </c>
      <c r="AW52">
        <v>-1.8892500000000001</v>
      </c>
      <c r="AX52">
        <v>-1.2595099999999999</v>
      </c>
      <c r="AY52">
        <v>-0.62976100000000002</v>
      </c>
      <c r="AZ52" s="1">
        <v>-1.5935700000000001E-5</v>
      </c>
      <c r="BA52">
        <v>0.62760499999999997</v>
      </c>
      <c r="BB52">
        <v>1.2509999999999999</v>
      </c>
      <c r="BC52">
        <v>1.87022</v>
      </c>
      <c r="BD52">
        <v>2.4853100000000001</v>
      </c>
      <c r="BE52">
        <v>3.0962900000000002</v>
      </c>
      <c r="BF52">
        <v>3.70322</v>
      </c>
      <c r="BG52">
        <v>4.3061400000000001</v>
      </c>
      <c r="BH52">
        <v>4.9050700000000003</v>
      </c>
      <c r="BI52">
        <v>5.5000799999999996</v>
      </c>
      <c r="BJ52">
        <v>6.0911799999999996</v>
      </c>
      <c r="BK52">
        <v>6.67842</v>
      </c>
      <c r="BL52">
        <v>7.2618400000000003</v>
      </c>
      <c r="BM52">
        <v>7.8414700000000002</v>
      </c>
      <c r="BN52">
        <v>8.4173600000000004</v>
      </c>
      <c r="BO52">
        <v>8.9895200000000006</v>
      </c>
      <c r="BP52">
        <v>9.5580200000000008</v>
      </c>
      <c r="BQ52">
        <v>10.1229</v>
      </c>
      <c r="BR52">
        <v>10.684100000000001</v>
      </c>
      <c r="BS52">
        <v>11.2418</v>
      </c>
      <c r="BT52">
        <v>11.7959</v>
      </c>
      <c r="BU52">
        <v>12.346500000000001</v>
      </c>
      <c r="BV52">
        <v>12.893700000000001</v>
      </c>
      <c r="BW52">
        <v>13.4374</v>
      </c>
      <c r="BX52">
        <v>13.9777</v>
      </c>
      <c r="BY52">
        <v>14.5146</v>
      </c>
      <c r="BZ52">
        <v>15.0482</v>
      </c>
      <c r="CA52">
        <v>15.5784</v>
      </c>
      <c r="CB52">
        <v>16.105399999999999</v>
      </c>
      <c r="CC52">
        <v>16.629200000000001</v>
      </c>
      <c r="CD52">
        <v>17.149699999999999</v>
      </c>
      <c r="CE52">
        <v>17.667000000000002</v>
      </c>
      <c r="CF52">
        <v>18.181100000000001</v>
      </c>
      <c r="CG52">
        <v>18.6921</v>
      </c>
      <c r="CH52">
        <v>19.2</v>
      </c>
      <c r="CI52">
        <v>19.704799999999999</v>
      </c>
      <c r="CJ52">
        <v>20.206600000000002</v>
      </c>
      <c r="CK52">
        <v>20.705300000000001</v>
      </c>
      <c r="CL52">
        <v>21.2011</v>
      </c>
      <c r="CM52">
        <v>21.693899999999999</v>
      </c>
      <c r="CN52">
        <v>22.183700000000002</v>
      </c>
      <c r="CO52">
        <v>22.6706</v>
      </c>
      <c r="CP52">
        <v>23.154599999999999</v>
      </c>
      <c r="CQ52">
        <v>23.6358</v>
      </c>
      <c r="CR52">
        <v>24.114100000000001</v>
      </c>
      <c r="CS52">
        <v>24.589600000000001</v>
      </c>
      <c r="CT52">
        <v>25.0623</v>
      </c>
      <c r="CU52">
        <v>25.532299999999999</v>
      </c>
      <c r="CV52">
        <v>25.999500000000001</v>
      </c>
      <c r="CW52">
        <v>26.463999999999999</v>
      </c>
    </row>
    <row r="53" spans="1:101" x14ac:dyDescent="0.25">
      <c r="A53">
        <v>6.0000100000000001E-3</v>
      </c>
      <c r="B53">
        <v>-31.258400000000002</v>
      </c>
      <c r="C53">
        <v>-30.628900000000002</v>
      </c>
      <c r="D53">
        <v>-29.999300000000002</v>
      </c>
      <c r="E53">
        <v>-29.369800000000001</v>
      </c>
      <c r="F53">
        <v>-28.740300000000001</v>
      </c>
      <c r="G53">
        <v>-28.110700000000001</v>
      </c>
      <c r="H53">
        <v>-27.481100000000001</v>
      </c>
      <c r="I53">
        <v>-26.851600000000001</v>
      </c>
      <c r="J53">
        <v>-26.222000000000001</v>
      </c>
      <c r="K53">
        <v>-25.592400000000001</v>
      </c>
      <c r="L53">
        <v>-24.962800000000001</v>
      </c>
      <c r="M53">
        <v>-24.333200000000001</v>
      </c>
      <c r="N53">
        <v>-23.703600000000002</v>
      </c>
      <c r="O53">
        <v>-23.074000000000002</v>
      </c>
      <c r="P53">
        <v>-22.444400000000002</v>
      </c>
      <c r="Q53">
        <v>-21.814800000000002</v>
      </c>
      <c r="R53">
        <v>-21.185099999999998</v>
      </c>
      <c r="S53">
        <v>-20.555499999999999</v>
      </c>
      <c r="T53">
        <v>-19.925899999999999</v>
      </c>
      <c r="U53">
        <v>-19.296199999999999</v>
      </c>
      <c r="V53">
        <v>-18.666499999999999</v>
      </c>
      <c r="W53">
        <v>-18.036899999999999</v>
      </c>
      <c r="X53">
        <v>-17.4072</v>
      </c>
      <c r="Y53">
        <v>-16.7775</v>
      </c>
      <c r="Z53">
        <v>-16.1479</v>
      </c>
      <c r="AA53">
        <v>-15.5182</v>
      </c>
      <c r="AB53">
        <v>-14.888500000000001</v>
      </c>
      <c r="AC53">
        <v>-14.258800000000001</v>
      </c>
      <c r="AD53">
        <v>-13.629099999999999</v>
      </c>
      <c r="AE53">
        <v>-12.9994</v>
      </c>
      <c r="AF53">
        <v>-12.3697</v>
      </c>
      <c r="AG53">
        <v>-11.74</v>
      </c>
      <c r="AH53">
        <v>-11.110300000000001</v>
      </c>
      <c r="AI53">
        <v>-10.480499999999999</v>
      </c>
      <c r="AJ53">
        <v>-9.8508300000000002</v>
      </c>
      <c r="AK53">
        <v>-9.2211099999999995</v>
      </c>
      <c r="AL53">
        <v>-8.5913799999999991</v>
      </c>
      <c r="AM53">
        <v>-7.9616499999999997</v>
      </c>
      <c r="AN53">
        <v>-7.3319200000000002</v>
      </c>
      <c r="AO53">
        <v>-6.7021899999999999</v>
      </c>
      <c r="AP53">
        <v>-6.0724499999999999</v>
      </c>
      <c r="AQ53">
        <v>-5.4427199999999996</v>
      </c>
      <c r="AR53">
        <v>-4.8129799999999996</v>
      </c>
      <c r="AS53">
        <v>-4.1832399999999996</v>
      </c>
      <c r="AT53">
        <v>-3.5535000000000001</v>
      </c>
      <c r="AU53">
        <v>-2.9237500000000001</v>
      </c>
      <c r="AV53">
        <v>-2.2940100000000001</v>
      </c>
      <c r="AW53">
        <v>-1.6642699999999999</v>
      </c>
      <c r="AX53">
        <v>-1.0345200000000001</v>
      </c>
      <c r="AY53">
        <v>-0.40477600000000002</v>
      </c>
      <c r="AZ53">
        <v>0.22469800000000001</v>
      </c>
      <c r="BA53">
        <v>0.85080500000000003</v>
      </c>
      <c r="BB53">
        <v>1.47271</v>
      </c>
      <c r="BC53">
        <v>2.0904400000000001</v>
      </c>
      <c r="BD53">
        <v>2.7040600000000001</v>
      </c>
      <c r="BE53">
        <v>3.31359</v>
      </c>
      <c r="BF53">
        <v>3.9190800000000001</v>
      </c>
      <c r="BG53">
        <v>4.5205700000000002</v>
      </c>
      <c r="BH53">
        <v>5.1181000000000001</v>
      </c>
      <c r="BI53">
        <v>5.7117000000000004</v>
      </c>
      <c r="BJ53">
        <v>6.3014200000000002</v>
      </c>
      <c r="BK53">
        <v>6.8872999999999998</v>
      </c>
      <c r="BL53">
        <v>7.46936</v>
      </c>
      <c r="BM53">
        <v>8.0476500000000009</v>
      </c>
      <c r="BN53">
        <v>8.6221999999999994</v>
      </c>
      <c r="BO53">
        <v>9.1930499999999995</v>
      </c>
      <c r="BP53">
        <v>9.7602399999999996</v>
      </c>
      <c r="BQ53">
        <v>10.3238</v>
      </c>
      <c r="BR53">
        <v>10.883800000000001</v>
      </c>
      <c r="BS53">
        <v>11.440200000000001</v>
      </c>
      <c r="BT53">
        <v>11.993</v>
      </c>
      <c r="BU53">
        <v>12.542400000000001</v>
      </c>
      <c r="BV53">
        <v>13.0883</v>
      </c>
      <c r="BW53">
        <v>13.630800000000001</v>
      </c>
      <c r="BX53">
        <v>14.1699</v>
      </c>
      <c r="BY53">
        <v>14.7056</v>
      </c>
      <c r="BZ53">
        <v>15.238</v>
      </c>
      <c r="CA53">
        <v>15.767099999999999</v>
      </c>
      <c r="CB53">
        <v>16.292899999999999</v>
      </c>
      <c r="CC53">
        <v>16.8155</v>
      </c>
      <c r="CD53">
        <v>17.334900000000001</v>
      </c>
      <c r="CE53">
        <v>17.850999999999999</v>
      </c>
      <c r="CF53">
        <v>18.364100000000001</v>
      </c>
      <c r="CG53">
        <v>18.873999999999999</v>
      </c>
      <c r="CH53">
        <v>19.380800000000001</v>
      </c>
      <c r="CI53">
        <v>19.884499999999999</v>
      </c>
      <c r="CJ53">
        <v>20.385200000000001</v>
      </c>
      <c r="CK53">
        <v>20.8828</v>
      </c>
      <c r="CL53">
        <v>21.377500000000001</v>
      </c>
      <c r="CM53">
        <v>21.869199999999999</v>
      </c>
      <c r="CN53">
        <v>22.358000000000001</v>
      </c>
      <c r="CO53">
        <v>22.843900000000001</v>
      </c>
      <c r="CP53">
        <v>23.326899999999998</v>
      </c>
      <c r="CQ53">
        <v>23.807099999999998</v>
      </c>
      <c r="CR53">
        <v>24.284400000000002</v>
      </c>
      <c r="CS53">
        <v>24.758900000000001</v>
      </c>
      <c r="CT53">
        <v>25.230599999999999</v>
      </c>
      <c r="CU53">
        <v>25.6996</v>
      </c>
      <c r="CV53">
        <v>26.165800000000001</v>
      </c>
      <c r="CW53">
        <v>26.629300000000001</v>
      </c>
    </row>
    <row r="54" spans="1:101" x14ac:dyDescent="0.25">
      <c r="A54">
        <v>1.2E-2</v>
      </c>
      <c r="B54">
        <v>-31.0334</v>
      </c>
      <c r="C54">
        <v>-30.4039</v>
      </c>
      <c r="D54">
        <v>-29.7743</v>
      </c>
      <c r="E54">
        <v>-29.1448</v>
      </c>
      <c r="F54">
        <v>-28.5153</v>
      </c>
      <c r="G54">
        <v>-27.8857</v>
      </c>
      <c r="H54">
        <v>-27.2562</v>
      </c>
      <c r="I54">
        <v>-26.6266</v>
      </c>
      <c r="J54">
        <v>-25.997</v>
      </c>
      <c r="K54">
        <v>-25.3674</v>
      </c>
      <c r="L54">
        <v>-24.7378</v>
      </c>
      <c r="M54">
        <v>-24.1082</v>
      </c>
      <c r="N54">
        <v>-23.4786</v>
      </c>
      <c r="O54">
        <v>-22.849</v>
      </c>
      <c r="P54">
        <v>-22.2194</v>
      </c>
      <c r="Q54">
        <v>-21.5898</v>
      </c>
      <c r="R54">
        <v>-20.9602</v>
      </c>
      <c r="S54">
        <v>-20.330500000000001</v>
      </c>
      <c r="T54">
        <v>-19.700900000000001</v>
      </c>
      <c r="U54">
        <v>-19.071200000000001</v>
      </c>
      <c r="V54">
        <v>-18.441600000000001</v>
      </c>
      <c r="W54">
        <v>-17.811900000000001</v>
      </c>
      <c r="X54">
        <v>-17.182200000000002</v>
      </c>
      <c r="Y54">
        <v>-16.552600000000002</v>
      </c>
      <c r="Z54">
        <v>-15.9229</v>
      </c>
      <c r="AA54">
        <v>-15.293200000000001</v>
      </c>
      <c r="AB54">
        <v>-14.663500000000001</v>
      </c>
      <c r="AC54">
        <v>-14.033799999999999</v>
      </c>
      <c r="AD54">
        <v>-13.4041</v>
      </c>
      <c r="AE54">
        <v>-12.7744</v>
      </c>
      <c r="AF54">
        <v>-12.1447</v>
      </c>
      <c r="AG54">
        <v>-11.515000000000001</v>
      </c>
      <c r="AH54">
        <v>-10.885300000000001</v>
      </c>
      <c r="AI54">
        <v>-10.255599999999999</v>
      </c>
      <c r="AJ54">
        <v>-9.6258400000000002</v>
      </c>
      <c r="AK54">
        <v>-8.9961199999999995</v>
      </c>
      <c r="AL54">
        <v>-8.3663900000000009</v>
      </c>
      <c r="AM54">
        <v>-7.7366700000000002</v>
      </c>
      <c r="AN54">
        <v>-7.1069399999999998</v>
      </c>
      <c r="AO54">
        <v>-6.4771999999999998</v>
      </c>
      <c r="AP54">
        <v>-5.8474700000000004</v>
      </c>
      <c r="AQ54">
        <v>-5.2177300000000004</v>
      </c>
      <c r="AR54">
        <v>-4.5879899999999996</v>
      </c>
      <c r="AS54">
        <v>-3.95825</v>
      </c>
      <c r="AT54">
        <v>-3.3285100000000001</v>
      </c>
      <c r="AU54">
        <v>-2.6987700000000001</v>
      </c>
      <c r="AV54">
        <v>-2.0690200000000001</v>
      </c>
      <c r="AW54">
        <v>-1.4392799999999999</v>
      </c>
      <c r="AX54">
        <v>-0.809535</v>
      </c>
      <c r="AY54">
        <v>-0.17979000000000001</v>
      </c>
      <c r="AZ54">
        <v>0.44886900000000002</v>
      </c>
      <c r="BA54">
        <v>1.0734699999999999</v>
      </c>
      <c r="BB54">
        <v>1.6938800000000001</v>
      </c>
      <c r="BC54">
        <v>2.3101400000000001</v>
      </c>
      <c r="BD54">
        <v>2.9222899999999998</v>
      </c>
      <c r="BE54">
        <v>3.53037</v>
      </c>
      <c r="BF54">
        <v>4.13443</v>
      </c>
      <c r="BG54">
        <v>4.7344999999999997</v>
      </c>
      <c r="BH54">
        <v>5.3306199999999997</v>
      </c>
      <c r="BI54">
        <v>5.9228399999999999</v>
      </c>
      <c r="BJ54">
        <v>6.5111800000000004</v>
      </c>
      <c r="BK54">
        <v>7.0956900000000003</v>
      </c>
      <c r="BL54">
        <v>7.6764000000000001</v>
      </c>
      <c r="BM54">
        <v>8.2533499999999993</v>
      </c>
      <c r="BN54">
        <v>8.8265799999999999</v>
      </c>
      <c r="BO54">
        <v>9.3961199999999998</v>
      </c>
      <c r="BP54">
        <v>9.9619999999999997</v>
      </c>
      <c r="BQ54">
        <v>10.5243</v>
      </c>
      <c r="BR54">
        <v>11.083</v>
      </c>
      <c r="BS54">
        <v>11.6381</v>
      </c>
      <c r="BT54">
        <v>12.1897</v>
      </c>
      <c r="BU54">
        <v>12.7379</v>
      </c>
      <c r="BV54">
        <v>13.282500000000001</v>
      </c>
      <c r="BW54">
        <v>13.8238</v>
      </c>
      <c r="BX54">
        <v>14.361700000000001</v>
      </c>
      <c r="BY54">
        <v>14.8962</v>
      </c>
      <c r="BZ54">
        <v>15.4274</v>
      </c>
      <c r="CA54">
        <v>15.955399999999999</v>
      </c>
      <c r="CB54">
        <v>16.48</v>
      </c>
      <c r="CC54">
        <v>17.0014</v>
      </c>
      <c r="CD54">
        <v>17.5197</v>
      </c>
      <c r="CE54">
        <v>18.034700000000001</v>
      </c>
      <c r="CF54">
        <v>18.546600000000002</v>
      </c>
      <c r="CG54">
        <v>19.055399999999999</v>
      </c>
      <c r="CH54">
        <v>19.5611</v>
      </c>
      <c r="CI54">
        <v>20.063700000000001</v>
      </c>
      <c r="CJ54">
        <v>20.563300000000002</v>
      </c>
      <c r="CK54">
        <v>21.059899999999999</v>
      </c>
      <c r="CL54">
        <v>21.553599999999999</v>
      </c>
      <c r="CM54">
        <v>22.0443</v>
      </c>
      <c r="CN54">
        <v>22.532</v>
      </c>
      <c r="CO54">
        <v>23.0168</v>
      </c>
      <c r="CP54">
        <v>23.498799999999999</v>
      </c>
      <c r="CQ54">
        <v>23.978000000000002</v>
      </c>
      <c r="CR54">
        <v>24.4543</v>
      </c>
      <c r="CS54">
        <v>24.927800000000001</v>
      </c>
      <c r="CT54">
        <v>25.398499999999999</v>
      </c>
      <c r="CU54">
        <v>25.866499999999998</v>
      </c>
      <c r="CV54">
        <v>26.331700000000001</v>
      </c>
      <c r="CW54">
        <v>26.7943</v>
      </c>
    </row>
    <row r="55" spans="1:101" x14ac:dyDescent="0.25">
      <c r="A55">
        <v>1.7999999999999999E-2</v>
      </c>
      <c r="B55">
        <v>-30.808399999999999</v>
      </c>
      <c r="C55">
        <v>-30.178899999999999</v>
      </c>
      <c r="D55">
        <v>-29.549399999999999</v>
      </c>
      <c r="E55">
        <v>-28.919799999999999</v>
      </c>
      <c r="F55">
        <v>-28.290299999999998</v>
      </c>
      <c r="G55">
        <v>-27.660699999999999</v>
      </c>
      <c r="H55">
        <v>-27.031199999999998</v>
      </c>
      <c r="I55">
        <v>-26.401599999999998</v>
      </c>
      <c r="J55">
        <v>-25.771999999999998</v>
      </c>
      <c r="K55">
        <v>-25.142399999999999</v>
      </c>
      <c r="L55">
        <v>-24.512899999999998</v>
      </c>
      <c r="M55">
        <v>-23.883299999999998</v>
      </c>
      <c r="N55">
        <v>-23.253699999999998</v>
      </c>
      <c r="O55">
        <v>-22.623999999999999</v>
      </c>
      <c r="P55">
        <v>-21.994399999999999</v>
      </c>
      <c r="Q55">
        <v>-21.364799999999999</v>
      </c>
      <c r="R55">
        <v>-20.735199999999999</v>
      </c>
      <c r="S55">
        <v>-20.105499999999999</v>
      </c>
      <c r="T55">
        <v>-19.475899999999999</v>
      </c>
      <c r="U55">
        <v>-18.8462</v>
      </c>
      <c r="V55">
        <v>-18.2166</v>
      </c>
      <c r="W55">
        <v>-17.5869</v>
      </c>
      <c r="X55">
        <v>-16.9572</v>
      </c>
      <c r="Y55">
        <v>-16.3276</v>
      </c>
      <c r="Z55">
        <v>-15.697900000000001</v>
      </c>
      <c r="AA55">
        <v>-15.068199999999999</v>
      </c>
      <c r="AB55">
        <v>-14.438499999999999</v>
      </c>
      <c r="AC55">
        <v>-13.8088</v>
      </c>
      <c r="AD55">
        <v>-13.1791</v>
      </c>
      <c r="AE55">
        <v>-12.5494</v>
      </c>
      <c r="AF55">
        <v>-11.919700000000001</v>
      </c>
      <c r="AG55">
        <v>-11.29</v>
      </c>
      <c r="AH55">
        <v>-10.660299999999999</v>
      </c>
      <c r="AI55">
        <v>-10.0306</v>
      </c>
      <c r="AJ55">
        <v>-9.4008599999999998</v>
      </c>
      <c r="AK55">
        <v>-8.7711299999999994</v>
      </c>
      <c r="AL55">
        <v>-8.1414100000000005</v>
      </c>
      <c r="AM55">
        <v>-7.5116800000000001</v>
      </c>
      <c r="AN55">
        <v>-6.8819499999999998</v>
      </c>
      <c r="AO55">
        <v>-6.2522200000000003</v>
      </c>
      <c r="AP55">
        <v>-5.6224800000000004</v>
      </c>
      <c r="AQ55">
        <v>-4.99275</v>
      </c>
      <c r="AR55">
        <v>-4.3630100000000001</v>
      </c>
      <c r="AS55">
        <v>-3.7332700000000001</v>
      </c>
      <c r="AT55">
        <v>-3.1035200000000001</v>
      </c>
      <c r="AU55">
        <v>-2.4737800000000001</v>
      </c>
      <c r="AV55">
        <v>-1.8440399999999999</v>
      </c>
      <c r="AW55">
        <v>-1.2142900000000001</v>
      </c>
      <c r="AX55">
        <v>-0.58455000000000001</v>
      </c>
      <c r="AY55">
        <v>4.5184500000000002E-2</v>
      </c>
      <c r="AZ55">
        <v>0.67249999999999999</v>
      </c>
      <c r="BA55">
        <v>1.2956000000000001</v>
      </c>
      <c r="BB55">
        <v>1.91452</v>
      </c>
      <c r="BC55">
        <v>2.5293100000000002</v>
      </c>
      <c r="BD55">
        <v>3.14</v>
      </c>
      <c r="BE55">
        <v>3.7466400000000002</v>
      </c>
      <c r="BF55">
        <v>4.3492699999999997</v>
      </c>
      <c r="BG55">
        <v>4.9479300000000004</v>
      </c>
      <c r="BH55">
        <v>5.5426500000000001</v>
      </c>
      <c r="BI55">
        <v>6.1334799999999996</v>
      </c>
      <c r="BJ55">
        <v>6.72044</v>
      </c>
      <c r="BK55">
        <v>7.3035899999999998</v>
      </c>
      <c r="BL55">
        <v>7.8829500000000001</v>
      </c>
      <c r="BM55">
        <v>8.4585699999999999</v>
      </c>
      <c r="BN55">
        <v>9.0304800000000007</v>
      </c>
      <c r="BO55">
        <v>9.5987100000000005</v>
      </c>
      <c r="BP55">
        <v>10.1633</v>
      </c>
      <c r="BQ55">
        <v>10.724299999999999</v>
      </c>
      <c r="BR55">
        <v>11.281700000000001</v>
      </c>
      <c r="BS55">
        <v>11.835599999999999</v>
      </c>
      <c r="BT55">
        <v>12.385999999999999</v>
      </c>
      <c r="BU55">
        <v>12.9329</v>
      </c>
      <c r="BV55">
        <v>13.4763</v>
      </c>
      <c r="BW55">
        <v>14.016400000000001</v>
      </c>
      <c r="BX55">
        <v>14.553100000000001</v>
      </c>
      <c r="BY55">
        <v>15.086399999999999</v>
      </c>
      <c r="BZ55">
        <v>15.6165</v>
      </c>
      <c r="CA55">
        <v>16.1432</v>
      </c>
      <c r="CB55">
        <v>16.666699999999999</v>
      </c>
      <c r="CC55">
        <v>17.187000000000001</v>
      </c>
      <c r="CD55">
        <v>17.7041</v>
      </c>
      <c r="CE55">
        <v>18.218</v>
      </c>
      <c r="CF55">
        <v>18.7288</v>
      </c>
      <c r="CG55">
        <v>19.236499999999999</v>
      </c>
      <c r="CH55">
        <v>19.741099999999999</v>
      </c>
      <c r="CI55">
        <v>20.242599999999999</v>
      </c>
      <c r="CJ55">
        <v>20.741099999999999</v>
      </c>
      <c r="CK55">
        <v>21.236699999999999</v>
      </c>
      <c r="CL55">
        <v>21.729299999999999</v>
      </c>
      <c r="CM55">
        <v>22.218900000000001</v>
      </c>
      <c r="CN55">
        <v>22.7056</v>
      </c>
      <c r="CO55">
        <v>23.189399999999999</v>
      </c>
      <c r="CP55">
        <v>23.670400000000001</v>
      </c>
      <c r="CQ55">
        <v>24.148499999999999</v>
      </c>
      <c r="CR55">
        <v>24.623799999999999</v>
      </c>
      <c r="CS55">
        <v>25.096299999999999</v>
      </c>
      <c r="CT55">
        <v>25.566099999999999</v>
      </c>
      <c r="CU55">
        <v>26.033100000000001</v>
      </c>
      <c r="CV55">
        <v>26.497399999999999</v>
      </c>
      <c r="CW55">
        <v>26.959</v>
      </c>
    </row>
    <row r="56" spans="1:101" x14ac:dyDescent="0.25">
      <c r="A56">
        <v>2.4E-2</v>
      </c>
      <c r="B56">
        <v>-30.583400000000001</v>
      </c>
      <c r="C56">
        <v>-29.953900000000001</v>
      </c>
      <c r="D56">
        <v>-29.324400000000001</v>
      </c>
      <c r="E56">
        <v>-28.694800000000001</v>
      </c>
      <c r="F56">
        <v>-28.065300000000001</v>
      </c>
      <c r="G56">
        <v>-27.435700000000001</v>
      </c>
      <c r="H56">
        <v>-26.8062</v>
      </c>
      <c r="I56">
        <v>-26.176600000000001</v>
      </c>
      <c r="J56">
        <v>-25.547000000000001</v>
      </c>
      <c r="K56">
        <v>-24.9175</v>
      </c>
      <c r="L56">
        <v>-24.2879</v>
      </c>
      <c r="M56">
        <v>-23.658300000000001</v>
      </c>
      <c r="N56">
        <v>-23.028700000000001</v>
      </c>
      <c r="O56">
        <v>-22.399100000000001</v>
      </c>
      <c r="P56">
        <v>-21.769400000000001</v>
      </c>
      <c r="Q56">
        <v>-21.139800000000001</v>
      </c>
      <c r="R56">
        <v>-20.510200000000001</v>
      </c>
      <c r="S56">
        <v>-19.880500000000001</v>
      </c>
      <c r="T56">
        <v>-19.250900000000001</v>
      </c>
      <c r="U56">
        <v>-18.621200000000002</v>
      </c>
      <c r="V56">
        <v>-17.991599999999998</v>
      </c>
      <c r="W56">
        <v>-17.361899999999999</v>
      </c>
      <c r="X56">
        <v>-16.732299999999999</v>
      </c>
      <c r="Y56">
        <v>-16.102599999999999</v>
      </c>
      <c r="Z56">
        <v>-15.472899999999999</v>
      </c>
      <c r="AA56">
        <v>-14.8432</v>
      </c>
      <c r="AB56">
        <v>-14.2135</v>
      </c>
      <c r="AC56">
        <v>-13.5838</v>
      </c>
      <c r="AD56">
        <v>-12.9541</v>
      </c>
      <c r="AE56">
        <v>-12.324400000000001</v>
      </c>
      <c r="AF56">
        <v>-11.694699999999999</v>
      </c>
      <c r="AG56">
        <v>-11.065</v>
      </c>
      <c r="AH56">
        <v>-10.4353</v>
      </c>
      <c r="AI56">
        <v>-9.8055900000000005</v>
      </c>
      <c r="AJ56">
        <v>-9.1758699999999997</v>
      </c>
      <c r="AK56">
        <v>-8.5461500000000008</v>
      </c>
      <c r="AL56">
        <v>-7.9164199999999996</v>
      </c>
      <c r="AM56">
        <v>-7.2866999999999997</v>
      </c>
      <c r="AN56">
        <v>-6.6569599999999998</v>
      </c>
      <c r="AO56">
        <v>-6.0272300000000003</v>
      </c>
      <c r="AP56">
        <v>-5.3975</v>
      </c>
      <c r="AQ56">
        <v>-4.76776</v>
      </c>
      <c r="AR56">
        <v>-4.13802</v>
      </c>
      <c r="AS56">
        <v>-3.5082800000000001</v>
      </c>
      <c r="AT56">
        <v>-2.8785400000000001</v>
      </c>
      <c r="AU56">
        <v>-2.2488000000000001</v>
      </c>
      <c r="AV56">
        <v>-1.6190500000000001</v>
      </c>
      <c r="AW56">
        <v>-0.98930899999999999</v>
      </c>
      <c r="AX56">
        <v>-0.35956399999999999</v>
      </c>
      <c r="AY56">
        <v>0.269789</v>
      </c>
      <c r="AZ56">
        <v>0.89559299999999997</v>
      </c>
      <c r="BA56">
        <v>1.51719</v>
      </c>
      <c r="BB56">
        <v>2.13463</v>
      </c>
      <c r="BC56">
        <v>2.7479499999999999</v>
      </c>
      <c r="BD56">
        <v>3.3572000000000002</v>
      </c>
      <c r="BE56">
        <v>3.9624000000000001</v>
      </c>
      <c r="BF56">
        <v>4.5636099999999997</v>
      </c>
      <c r="BG56">
        <v>5.1608499999999999</v>
      </c>
      <c r="BH56">
        <v>5.7541799999999999</v>
      </c>
      <c r="BI56">
        <v>6.3436199999999996</v>
      </c>
      <c r="BJ56">
        <v>6.9292199999999999</v>
      </c>
      <c r="BK56">
        <v>7.5110099999999997</v>
      </c>
      <c r="BL56">
        <v>8.0890400000000007</v>
      </c>
      <c r="BM56">
        <v>8.6633200000000006</v>
      </c>
      <c r="BN56">
        <v>9.2339199999999995</v>
      </c>
      <c r="BO56">
        <v>9.8008500000000005</v>
      </c>
      <c r="BP56">
        <v>10.364100000000001</v>
      </c>
      <c r="BQ56">
        <v>10.9239</v>
      </c>
      <c r="BR56">
        <v>11.48</v>
      </c>
      <c r="BS56">
        <v>12.0326</v>
      </c>
      <c r="BT56">
        <v>12.581799999999999</v>
      </c>
      <c r="BU56">
        <v>13.1274</v>
      </c>
      <c r="BV56">
        <v>13.669700000000001</v>
      </c>
      <c r="BW56">
        <v>14.208500000000001</v>
      </c>
      <c r="BX56">
        <v>14.744</v>
      </c>
      <c r="BY56">
        <v>15.276199999999999</v>
      </c>
      <c r="BZ56">
        <v>15.805</v>
      </c>
      <c r="CA56">
        <v>16.3306</v>
      </c>
      <c r="CB56">
        <v>16.853000000000002</v>
      </c>
      <c r="CC56">
        <v>17.3721</v>
      </c>
      <c r="CD56">
        <v>17.888100000000001</v>
      </c>
      <c r="CE56">
        <v>18.4009</v>
      </c>
      <c r="CF56">
        <v>18.910499999999999</v>
      </c>
      <c r="CG56">
        <v>19.417100000000001</v>
      </c>
      <c r="CH56">
        <v>19.9206</v>
      </c>
      <c r="CI56">
        <v>20.421099999999999</v>
      </c>
      <c r="CJ56">
        <v>20.918600000000001</v>
      </c>
      <c r="CK56">
        <v>21.413</v>
      </c>
      <c r="CL56">
        <v>21.904599999999999</v>
      </c>
      <c r="CM56">
        <v>22.3931</v>
      </c>
      <c r="CN56">
        <v>22.878799999999998</v>
      </c>
      <c r="CO56">
        <v>23.361599999999999</v>
      </c>
      <c r="CP56">
        <v>23.8416</v>
      </c>
      <c r="CQ56">
        <v>24.3187</v>
      </c>
      <c r="CR56">
        <v>24.792999999999999</v>
      </c>
      <c r="CS56">
        <v>25.264500000000002</v>
      </c>
      <c r="CT56">
        <v>25.7333</v>
      </c>
      <c r="CU56">
        <v>26.199300000000001</v>
      </c>
      <c r="CV56">
        <v>26.662600000000001</v>
      </c>
      <c r="CW56">
        <v>27.1233</v>
      </c>
    </row>
    <row r="57" spans="1:101" x14ac:dyDescent="0.25">
      <c r="A57">
        <v>0.03</v>
      </c>
      <c r="B57">
        <v>-30.3584</v>
      </c>
      <c r="C57">
        <v>-29.728899999999999</v>
      </c>
      <c r="D57">
        <v>-29.099399999999999</v>
      </c>
      <c r="E57">
        <v>-28.469899999999999</v>
      </c>
      <c r="F57">
        <v>-27.840299999999999</v>
      </c>
      <c r="G57">
        <v>-27.210799999999999</v>
      </c>
      <c r="H57">
        <v>-26.581199999999999</v>
      </c>
      <c r="I57">
        <v>-25.951599999999999</v>
      </c>
      <c r="J57">
        <v>-25.322099999999999</v>
      </c>
      <c r="K57">
        <v>-24.692499999999999</v>
      </c>
      <c r="L57">
        <v>-24.062899999999999</v>
      </c>
      <c r="M57">
        <v>-23.433299999999999</v>
      </c>
      <c r="N57">
        <v>-22.803699999999999</v>
      </c>
      <c r="O57">
        <v>-22.174099999999999</v>
      </c>
      <c r="P57">
        <v>-21.544499999999999</v>
      </c>
      <c r="Q57">
        <v>-20.9148</v>
      </c>
      <c r="R57">
        <v>-20.2852</v>
      </c>
      <c r="S57">
        <v>-19.6556</v>
      </c>
      <c r="T57">
        <v>-19.0259</v>
      </c>
      <c r="U57">
        <v>-18.3963</v>
      </c>
      <c r="V57">
        <v>-17.7666</v>
      </c>
      <c r="W57">
        <v>-17.136900000000001</v>
      </c>
      <c r="X57">
        <v>-16.507300000000001</v>
      </c>
      <c r="Y57">
        <v>-15.877599999999999</v>
      </c>
      <c r="Z57">
        <v>-15.2479</v>
      </c>
      <c r="AA57">
        <v>-14.6182</v>
      </c>
      <c r="AB57">
        <v>-13.9885</v>
      </c>
      <c r="AC57">
        <v>-13.3589</v>
      </c>
      <c r="AD57">
        <v>-12.729200000000001</v>
      </c>
      <c r="AE57">
        <v>-12.099500000000001</v>
      </c>
      <c r="AF57">
        <v>-11.4697</v>
      </c>
      <c r="AG57">
        <v>-10.84</v>
      </c>
      <c r="AH57">
        <v>-10.2103</v>
      </c>
      <c r="AI57">
        <v>-9.5806100000000001</v>
      </c>
      <c r="AJ57">
        <v>-8.9508899999999993</v>
      </c>
      <c r="AK57">
        <v>-8.3211600000000008</v>
      </c>
      <c r="AL57">
        <v>-7.6914400000000001</v>
      </c>
      <c r="AM57">
        <v>-7.0617099999999997</v>
      </c>
      <c r="AN57">
        <v>-6.4319800000000003</v>
      </c>
      <c r="AO57">
        <v>-5.8022499999999999</v>
      </c>
      <c r="AP57">
        <v>-5.1725099999999999</v>
      </c>
      <c r="AQ57">
        <v>-4.54277</v>
      </c>
      <c r="AR57">
        <v>-3.9130400000000001</v>
      </c>
      <c r="AS57">
        <v>-3.2833000000000001</v>
      </c>
      <c r="AT57">
        <v>-2.6535500000000001</v>
      </c>
      <c r="AU57">
        <v>-2.0238100000000001</v>
      </c>
      <c r="AV57">
        <v>-1.3940699999999999</v>
      </c>
      <c r="AW57">
        <v>-0.76432299999999997</v>
      </c>
      <c r="AX57">
        <v>-0.134578</v>
      </c>
      <c r="AY57">
        <v>0.49385200000000001</v>
      </c>
      <c r="AZ57">
        <v>1.11815</v>
      </c>
      <c r="BA57">
        <v>1.7382599999999999</v>
      </c>
      <c r="BB57">
        <v>2.3542200000000002</v>
      </c>
      <c r="BC57">
        <v>2.9660799999999998</v>
      </c>
      <c r="BD57">
        <v>3.5738799999999999</v>
      </c>
      <c r="BE57">
        <v>4.1776499999999999</v>
      </c>
      <c r="BF57">
        <v>4.7774299999999998</v>
      </c>
      <c r="BG57">
        <v>5.3732800000000003</v>
      </c>
      <c r="BH57">
        <v>5.9652099999999999</v>
      </c>
      <c r="BI57">
        <v>6.55328</v>
      </c>
      <c r="BJ57">
        <v>7.1375099999999998</v>
      </c>
      <c r="BK57">
        <v>7.7179500000000001</v>
      </c>
      <c r="BL57">
        <v>8.2946399999999993</v>
      </c>
      <c r="BM57">
        <v>8.8675999999999995</v>
      </c>
      <c r="BN57">
        <v>9.4368800000000004</v>
      </c>
      <c r="BO57">
        <v>10.0025</v>
      </c>
      <c r="BP57">
        <v>10.564500000000001</v>
      </c>
      <c r="BQ57">
        <v>11.122999999999999</v>
      </c>
      <c r="BR57">
        <v>11.6778</v>
      </c>
      <c r="BS57">
        <v>12.229200000000001</v>
      </c>
      <c r="BT57">
        <v>12.777100000000001</v>
      </c>
      <c r="BU57">
        <v>13.3216</v>
      </c>
      <c r="BV57">
        <v>13.8626</v>
      </c>
      <c r="BW57">
        <v>14.4002</v>
      </c>
      <c r="BX57">
        <v>14.9345</v>
      </c>
      <c r="BY57">
        <v>15.4655</v>
      </c>
      <c r="BZ57">
        <v>15.9932</v>
      </c>
      <c r="CA57">
        <v>16.517600000000002</v>
      </c>
      <c r="CB57">
        <v>17.038799999999998</v>
      </c>
      <c r="CC57">
        <v>17.556799999999999</v>
      </c>
      <c r="CD57">
        <v>18.0716</v>
      </c>
      <c r="CE57">
        <v>18.583300000000001</v>
      </c>
      <c r="CF57">
        <v>19.091899999999999</v>
      </c>
      <c r="CG57">
        <v>19.5974</v>
      </c>
      <c r="CH57">
        <v>20.099799999999998</v>
      </c>
      <c r="CI57">
        <v>20.5992</v>
      </c>
      <c r="CJ57">
        <v>21.095600000000001</v>
      </c>
      <c r="CK57">
        <v>21.588999999999999</v>
      </c>
      <c r="CL57">
        <v>22.079499999999999</v>
      </c>
      <c r="CM57">
        <v>22.567</v>
      </c>
      <c r="CN57">
        <v>23.0517</v>
      </c>
      <c r="CO57">
        <v>23.5335</v>
      </c>
      <c r="CP57">
        <v>24.0124</v>
      </c>
      <c r="CQ57">
        <v>24.488499999999998</v>
      </c>
      <c r="CR57">
        <v>24.9618</v>
      </c>
      <c r="CS57">
        <v>25.432300000000001</v>
      </c>
      <c r="CT57">
        <v>25.900099999999998</v>
      </c>
      <c r="CU57">
        <v>26.365200000000002</v>
      </c>
      <c r="CV57">
        <v>26.8276</v>
      </c>
      <c r="CW57">
        <v>27.287299999999998</v>
      </c>
    </row>
    <row r="58" spans="1:101" x14ac:dyDescent="0.25">
      <c r="A58">
        <v>3.5999999999999997E-2</v>
      </c>
      <c r="B58">
        <v>-30.133400000000002</v>
      </c>
      <c r="C58">
        <v>-29.503900000000002</v>
      </c>
      <c r="D58">
        <v>-28.874400000000001</v>
      </c>
      <c r="E58">
        <v>-28.244900000000001</v>
      </c>
      <c r="F58">
        <v>-27.615300000000001</v>
      </c>
      <c r="G58">
        <v>-26.985800000000001</v>
      </c>
      <c r="H58">
        <v>-26.356200000000001</v>
      </c>
      <c r="I58">
        <v>-25.726600000000001</v>
      </c>
      <c r="J58">
        <v>-25.097100000000001</v>
      </c>
      <c r="K58">
        <v>-24.467500000000001</v>
      </c>
      <c r="L58">
        <v>-23.837900000000001</v>
      </c>
      <c r="M58">
        <v>-23.208300000000001</v>
      </c>
      <c r="N58">
        <v>-22.578700000000001</v>
      </c>
      <c r="O58">
        <v>-21.949100000000001</v>
      </c>
      <c r="P58">
        <v>-21.319500000000001</v>
      </c>
      <c r="Q58">
        <v>-20.689800000000002</v>
      </c>
      <c r="R58">
        <v>-20.060199999999998</v>
      </c>
      <c r="S58">
        <v>-19.430599999999998</v>
      </c>
      <c r="T58">
        <v>-18.800899999999999</v>
      </c>
      <c r="U58">
        <v>-18.171299999999999</v>
      </c>
      <c r="V58">
        <v>-17.541599999999999</v>
      </c>
      <c r="W58">
        <v>-16.911999999999999</v>
      </c>
      <c r="X58">
        <v>-16.282299999999999</v>
      </c>
      <c r="Y58">
        <v>-15.6526</v>
      </c>
      <c r="Z58">
        <v>-15.0229</v>
      </c>
      <c r="AA58">
        <v>-14.3932</v>
      </c>
      <c r="AB58">
        <v>-13.7636</v>
      </c>
      <c r="AC58">
        <v>-13.133900000000001</v>
      </c>
      <c r="AD58">
        <v>-12.504200000000001</v>
      </c>
      <c r="AE58">
        <v>-11.874499999999999</v>
      </c>
      <c r="AF58">
        <v>-11.2448</v>
      </c>
      <c r="AG58">
        <v>-10.6151</v>
      </c>
      <c r="AH58">
        <v>-9.9853400000000008</v>
      </c>
      <c r="AI58">
        <v>-9.35562</v>
      </c>
      <c r="AJ58">
        <v>-8.7258999999999993</v>
      </c>
      <c r="AK58">
        <v>-8.0961800000000004</v>
      </c>
      <c r="AL58">
        <v>-7.46645</v>
      </c>
      <c r="AM58">
        <v>-6.8367199999999997</v>
      </c>
      <c r="AN58">
        <v>-6.2069900000000002</v>
      </c>
      <c r="AO58">
        <v>-5.5772599999999999</v>
      </c>
      <c r="AP58">
        <v>-4.9475300000000004</v>
      </c>
      <c r="AQ58">
        <v>-4.3177899999999996</v>
      </c>
      <c r="AR58">
        <v>-3.6880500000000001</v>
      </c>
      <c r="AS58">
        <v>-3.0583100000000001</v>
      </c>
      <c r="AT58">
        <v>-2.4285700000000001</v>
      </c>
      <c r="AU58">
        <v>-1.7988299999999999</v>
      </c>
      <c r="AV58">
        <v>-1.1690799999999999</v>
      </c>
      <c r="AW58">
        <v>-0.53933799999999998</v>
      </c>
      <c r="AX58">
        <v>9.0363299999999994E-2</v>
      </c>
      <c r="AY58">
        <v>0.71737499999999998</v>
      </c>
      <c r="AZ58">
        <v>1.3401700000000001</v>
      </c>
      <c r="BA58">
        <v>1.9588000000000001</v>
      </c>
      <c r="BB58">
        <v>2.5732900000000001</v>
      </c>
      <c r="BC58">
        <v>3.1836899999999999</v>
      </c>
      <c r="BD58">
        <v>3.7900399999999999</v>
      </c>
      <c r="BE58">
        <v>4.3923899999999998</v>
      </c>
      <c r="BF58">
        <v>4.9907599999999999</v>
      </c>
      <c r="BG58">
        <v>5.5852000000000004</v>
      </c>
      <c r="BH58">
        <v>6.1757499999999999</v>
      </c>
      <c r="BI58">
        <v>6.7624399999999998</v>
      </c>
      <c r="BJ58">
        <v>7.3453200000000001</v>
      </c>
      <c r="BK58">
        <v>7.9244199999999996</v>
      </c>
      <c r="BL58">
        <v>8.4997699999999998</v>
      </c>
      <c r="BM58">
        <v>9.0714100000000002</v>
      </c>
      <c r="BN58">
        <v>9.6393900000000006</v>
      </c>
      <c r="BO58">
        <v>10.2037</v>
      </c>
      <c r="BP58">
        <v>10.7645</v>
      </c>
      <c r="BQ58">
        <v>11.3216</v>
      </c>
      <c r="BR58">
        <v>11.8752</v>
      </c>
      <c r="BS58">
        <v>12.4254</v>
      </c>
      <c r="BT58">
        <v>12.972</v>
      </c>
      <c r="BU58">
        <v>13.5153</v>
      </c>
      <c r="BV58">
        <v>14.055099999999999</v>
      </c>
      <c r="BW58">
        <v>14.5915</v>
      </c>
      <c r="BX58">
        <v>15.124599999999999</v>
      </c>
      <c r="BY58">
        <v>15.654400000000001</v>
      </c>
      <c r="BZ58">
        <v>16.180900000000001</v>
      </c>
      <c r="CA58">
        <v>16.7042</v>
      </c>
      <c r="CB58">
        <v>17.224299999999999</v>
      </c>
      <c r="CC58">
        <v>17.741099999999999</v>
      </c>
      <c r="CD58">
        <v>18.254799999999999</v>
      </c>
      <c r="CE58">
        <v>18.7654</v>
      </c>
      <c r="CF58">
        <v>19.2729</v>
      </c>
      <c r="CG58">
        <v>19.7773</v>
      </c>
      <c r="CH58">
        <v>20.278600000000001</v>
      </c>
      <c r="CI58">
        <v>20.776900000000001</v>
      </c>
      <c r="CJ58">
        <v>21.272200000000002</v>
      </c>
      <c r="CK58">
        <v>21.764600000000002</v>
      </c>
      <c r="CL58">
        <v>22.254000000000001</v>
      </c>
      <c r="CM58">
        <v>22.740500000000001</v>
      </c>
      <c r="CN58">
        <v>23.2242</v>
      </c>
      <c r="CO58">
        <v>23.704899999999999</v>
      </c>
      <c r="CP58">
        <v>24.1828</v>
      </c>
      <c r="CQ58">
        <v>24.658000000000001</v>
      </c>
      <c r="CR58">
        <v>25.130299999999998</v>
      </c>
      <c r="CS58">
        <v>25.599799999999998</v>
      </c>
      <c r="CT58">
        <v>26.066700000000001</v>
      </c>
      <c r="CU58">
        <v>26.530799999999999</v>
      </c>
      <c r="CV58">
        <v>26.9922</v>
      </c>
      <c r="CW58">
        <v>27.450900000000001</v>
      </c>
    </row>
    <row r="59" spans="1:101" x14ac:dyDescent="0.25">
      <c r="A59">
        <v>4.2000000000000003E-2</v>
      </c>
      <c r="B59">
        <v>-29.9085</v>
      </c>
      <c r="C59">
        <v>-29.2789</v>
      </c>
      <c r="D59">
        <v>-28.6494</v>
      </c>
      <c r="E59">
        <v>-28.0199</v>
      </c>
      <c r="F59">
        <v>-27.3903</v>
      </c>
      <c r="G59">
        <v>-26.7608</v>
      </c>
      <c r="H59">
        <v>-26.1312</v>
      </c>
      <c r="I59">
        <v>-25.5017</v>
      </c>
      <c r="J59">
        <v>-24.8721</v>
      </c>
      <c r="K59">
        <v>-24.2425</v>
      </c>
      <c r="L59">
        <v>-23.6129</v>
      </c>
      <c r="M59">
        <v>-22.9833</v>
      </c>
      <c r="N59">
        <v>-22.3537</v>
      </c>
      <c r="O59">
        <v>-21.7241</v>
      </c>
      <c r="P59">
        <v>-21.0945</v>
      </c>
      <c r="Q59">
        <v>-20.4649</v>
      </c>
      <c r="R59">
        <v>-19.8352</v>
      </c>
      <c r="S59">
        <v>-19.2056</v>
      </c>
      <c r="T59">
        <v>-18.575900000000001</v>
      </c>
      <c r="U59">
        <v>-17.946300000000001</v>
      </c>
      <c r="V59">
        <v>-17.316600000000001</v>
      </c>
      <c r="W59">
        <v>-16.687000000000001</v>
      </c>
      <c r="X59">
        <v>-16.057300000000001</v>
      </c>
      <c r="Y59">
        <v>-15.4276</v>
      </c>
      <c r="Z59">
        <v>-14.7979</v>
      </c>
      <c r="AA59">
        <v>-14.1683</v>
      </c>
      <c r="AB59">
        <v>-13.538600000000001</v>
      </c>
      <c r="AC59">
        <v>-12.908899999999999</v>
      </c>
      <c r="AD59">
        <v>-12.279199999999999</v>
      </c>
      <c r="AE59">
        <v>-11.6495</v>
      </c>
      <c r="AF59">
        <v>-11.0198</v>
      </c>
      <c r="AG59">
        <v>-10.3901</v>
      </c>
      <c r="AH59">
        <v>-9.7603500000000007</v>
      </c>
      <c r="AI59">
        <v>-9.13063</v>
      </c>
      <c r="AJ59">
        <v>-8.5009200000000007</v>
      </c>
      <c r="AK59">
        <v>-7.8711900000000004</v>
      </c>
      <c r="AL59">
        <v>-7.2414699999999996</v>
      </c>
      <c r="AM59">
        <v>-6.6117400000000002</v>
      </c>
      <c r="AN59">
        <v>-5.9820099999999998</v>
      </c>
      <c r="AO59">
        <v>-5.3522699999999999</v>
      </c>
      <c r="AP59">
        <v>-4.7225400000000004</v>
      </c>
      <c r="AQ59">
        <v>-4.0928000000000004</v>
      </c>
      <c r="AR59">
        <v>-3.46306</v>
      </c>
      <c r="AS59">
        <v>-2.8333200000000001</v>
      </c>
      <c r="AT59">
        <v>-2.2035800000000001</v>
      </c>
      <c r="AU59">
        <v>-1.5738399999999999</v>
      </c>
      <c r="AV59">
        <v>-0.94409600000000005</v>
      </c>
      <c r="AW59">
        <v>-0.31435200000000002</v>
      </c>
      <c r="AX59">
        <v>0.314859</v>
      </c>
      <c r="AY59">
        <v>0.94035999999999997</v>
      </c>
      <c r="AZ59">
        <v>1.56166</v>
      </c>
      <c r="BA59">
        <v>2.1787999999999998</v>
      </c>
      <c r="BB59">
        <v>2.79183</v>
      </c>
      <c r="BC59">
        <v>3.4007800000000001</v>
      </c>
      <c r="BD59">
        <v>4.0057</v>
      </c>
      <c r="BE59">
        <v>4.6066200000000004</v>
      </c>
      <c r="BF59">
        <v>5.2035799999999997</v>
      </c>
      <c r="BG59">
        <v>5.7966300000000004</v>
      </c>
      <c r="BH59">
        <v>6.3857999999999997</v>
      </c>
      <c r="BI59">
        <v>6.9711299999999996</v>
      </c>
      <c r="BJ59">
        <v>7.5526499999999999</v>
      </c>
      <c r="BK59">
        <v>8.1303999999999998</v>
      </c>
      <c r="BL59">
        <v>8.7044300000000003</v>
      </c>
      <c r="BM59">
        <v>9.2747600000000006</v>
      </c>
      <c r="BN59">
        <v>9.8414199999999994</v>
      </c>
      <c r="BO59">
        <v>10.404500000000001</v>
      </c>
      <c r="BP59">
        <v>10.963900000000001</v>
      </c>
      <c r="BQ59">
        <v>11.5198</v>
      </c>
      <c r="BR59">
        <v>12.0722</v>
      </c>
      <c r="BS59">
        <v>12.6211</v>
      </c>
      <c r="BT59">
        <v>13.166499999999999</v>
      </c>
      <c r="BU59">
        <v>13.708500000000001</v>
      </c>
      <c r="BV59">
        <v>14.2471</v>
      </c>
      <c r="BW59">
        <v>14.782400000000001</v>
      </c>
      <c r="BX59">
        <v>15.314299999999999</v>
      </c>
      <c r="BY59">
        <v>15.8429</v>
      </c>
      <c r="BZ59">
        <v>16.368300000000001</v>
      </c>
      <c r="CA59">
        <v>16.8904</v>
      </c>
      <c r="CB59">
        <v>17.409300000000002</v>
      </c>
      <c r="CC59">
        <v>17.925000000000001</v>
      </c>
      <c r="CD59">
        <v>18.4376</v>
      </c>
      <c r="CE59">
        <v>18.947099999999999</v>
      </c>
      <c r="CF59">
        <v>19.453399999999998</v>
      </c>
      <c r="CG59">
        <v>19.956700000000001</v>
      </c>
      <c r="CH59">
        <v>20.457000000000001</v>
      </c>
      <c r="CI59">
        <v>20.9543</v>
      </c>
      <c r="CJ59">
        <v>21.448499999999999</v>
      </c>
      <c r="CK59">
        <v>21.939800000000002</v>
      </c>
      <c r="CL59">
        <v>22.4282</v>
      </c>
      <c r="CM59">
        <v>22.913699999999999</v>
      </c>
      <c r="CN59">
        <v>23.3963</v>
      </c>
      <c r="CO59">
        <v>23.876000000000001</v>
      </c>
      <c r="CP59">
        <v>24.353000000000002</v>
      </c>
      <c r="CQ59">
        <v>24.827100000000002</v>
      </c>
      <c r="CR59">
        <v>25.298400000000001</v>
      </c>
      <c r="CS59">
        <v>25.766999999999999</v>
      </c>
      <c r="CT59">
        <v>26.232800000000001</v>
      </c>
      <c r="CU59">
        <v>26.696000000000002</v>
      </c>
      <c r="CV59">
        <v>27.156400000000001</v>
      </c>
      <c r="CW59">
        <v>27.6142</v>
      </c>
    </row>
    <row r="60" spans="1:101" x14ac:dyDescent="0.25">
      <c r="A60">
        <v>4.8000000000000001E-2</v>
      </c>
      <c r="B60">
        <v>-29.683499999999999</v>
      </c>
      <c r="C60">
        <v>-29.053999999999998</v>
      </c>
      <c r="D60">
        <v>-28.424399999999999</v>
      </c>
      <c r="E60">
        <v>-27.794899999999998</v>
      </c>
      <c r="F60">
        <v>-27.165400000000002</v>
      </c>
      <c r="G60">
        <v>-26.535799999999998</v>
      </c>
      <c r="H60">
        <v>-25.906199999999998</v>
      </c>
      <c r="I60">
        <v>-25.276700000000002</v>
      </c>
      <c r="J60">
        <v>-24.647099999999998</v>
      </c>
      <c r="K60">
        <v>-24.017499999999998</v>
      </c>
      <c r="L60">
        <v>-23.387899999999998</v>
      </c>
      <c r="M60">
        <v>-22.758299999999998</v>
      </c>
      <c r="N60">
        <v>-22.128699999999998</v>
      </c>
      <c r="O60">
        <v>-21.499099999999999</v>
      </c>
      <c r="P60">
        <v>-20.869499999999999</v>
      </c>
      <c r="Q60">
        <v>-20.239899999999999</v>
      </c>
      <c r="R60">
        <v>-19.610199999999999</v>
      </c>
      <c r="S60">
        <v>-18.980599999999999</v>
      </c>
      <c r="T60">
        <v>-18.350999999999999</v>
      </c>
      <c r="U60">
        <v>-17.721299999999999</v>
      </c>
      <c r="V60">
        <v>-17.0916</v>
      </c>
      <c r="W60">
        <v>-16.462</v>
      </c>
      <c r="X60">
        <v>-15.8323</v>
      </c>
      <c r="Y60">
        <v>-15.2026</v>
      </c>
      <c r="Z60">
        <v>-14.573</v>
      </c>
      <c r="AA60">
        <v>-13.943300000000001</v>
      </c>
      <c r="AB60">
        <v>-13.313599999999999</v>
      </c>
      <c r="AC60">
        <v>-12.6839</v>
      </c>
      <c r="AD60">
        <v>-12.0542</v>
      </c>
      <c r="AE60">
        <v>-11.4245</v>
      </c>
      <c r="AF60">
        <v>-10.7948</v>
      </c>
      <c r="AG60">
        <v>-10.165100000000001</v>
      </c>
      <c r="AH60">
        <v>-9.5353700000000003</v>
      </c>
      <c r="AI60">
        <v>-8.9056499999999996</v>
      </c>
      <c r="AJ60">
        <v>-8.2759300000000007</v>
      </c>
      <c r="AK60">
        <v>-7.64621</v>
      </c>
      <c r="AL60">
        <v>-7.0164799999999996</v>
      </c>
      <c r="AM60">
        <v>-6.3867500000000001</v>
      </c>
      <c r="AN60">
        <v>-5.7570199999999998</v>
      </c>
      <c r="AO60">
        <v>-5.1272900000000003</v>
      </c>
      <c r="AP60">
        <v>-4.4975500000000004</v>
      </c>
      <c r="AQ60">
        <v>-3.86782</v>
      </c>
      <c r="AR60">
        <v>-3.2380800000000001</v>
      </c>
      <c r="AS60">
        <v>-2.6083400000000001</v>
      </c>
      <c r="AT60">
        <v>-1.9785999999999999</v>
      </c>
      <c r="AU60">
        <v>-1.3488500000000001</v>
      </c>
      <c r="AV60">
        <v>-0.71911099999999994</v>
      </c>
      <c r="AW60">
        <v>-8.9366500000000001E-2</v>
      </c>
      <c r="AX60">
        <v>0.53881299999999999</v>
      </c>
      <c r="AY60">
        <v>1.1628099999999999</v>
      </c>
      <c r="AZ60">
        <v>1.7826200000000001</v>
      </c>
      <c r="BA60">
        <v>2.3982899999999998</v>
      </c>
      <c r="BB60">
        <v>3.0098500000000001</v>
      </c>
      <c r="BC60">
        <v>3.6173600000000001</v>
      </c>
      <c r="BD60">
        <v>4.2208399999999999</v>
      </c>
      <c r="BE60">
        <v>4.8203399999999998</v>
      </c>
      <c r="BF60">
        <v>5.4159100000000002</v>
      </c>
      <c r="BG60">
        <v>6.0075599999999998</v>
      </c>
      <c r="BH60">
        <v>6.5953600000000003</v>
      </c>
      <c r="BI60">
        <v>7.1793199999999997</v>
      </c>
      <c r="BJ60">
        <v>7.7594900000000004</v>
      </c>
      <c r="BK60">
        <v>8.3359100000000002</v>
      </c>
      <c r="BL60">
        <v>8.9086099999999995</v>
      </c>
      <c r="BM60">
        <v>9.4776299999999996</v>
      </c>
      <c r="BN60">
        <v>10.042999999999999</v>
      </c>
      <c r="BO60">
        <v>10.604799999999999</v>
      </c>
      <c r="BP60">
        <v>11.1629</v>
      </c>
      <c r="BQ60">
        <v>11.717599999999999</v>
      </c>
      <c r="BR60">
        <v>12.268700000000001</v>
      </c>
      <c r="BS60">
        <v>12.8164</v>
      </c>
      <c r="BT60">
        <v>13.3606</v>
      </c>
      <c r="BU60">
        <v>13.901300000000001</v>
      </c>
      <c r="BV60">
        <v>14.438800000000001</v>
      </c>
      <c r="BW60">
        <v>14.972799999999999</v>
      </c>
      <c r="BX60">
        <v>15.5036</v>
      </c>
      <c r="BY60">
        <v>16.030999999999999</v>
      </c>
      <c r="BZ60">
        <v>16.555199999999999</v>
      </c>
      <c r="CA60">
        <v>17.0762</v>
      </c>
      <c r="CB60">
        <v>17.594000000000001</v>
      </c>
      <c r="CC60">
        <v>18.108599999999999</v>
      </c>
      <c r="CD60">
        <v>18.62</v>
      </c>
      <c r="CE60">
        <v>19.128399999999999</v>
      </c>
      <c r="CF60">
        <v>19.633600000000001</v>
      </c>
      <c r="CG60">
        <v>20.135899999999999</v>
      </c>
      <c r="CH60">
        <v>20.635000000000002</v>
      </c>
      <c r="CI60">
        <v>21.1312</v>
      </c>
      <c r="CJ60">
        <v>21.624400000000001</v>
      </c>
      <c r="CK60">
        <v>22.114699999999999</v>
      </c>
      <c r="CL60">
        <v>22.602</v>
      </c>
      <c r="CM60">
        <v>23.086500000000001</v>
      </c>
      <c r="CN60">
        <v>23.568100000000001</v>
      </c>
      <c r="CO60">
        <v>24.046800000000001</v>
      </c>
      <c r="CP60">
        <v>24.5227</v>
      </c>
      <c r="CQ60">
        <v>24.995799999999999</v>
      </c>
      <c r="CR60">
        <v>25.466200000000001</v>
      </c>
      <c r="CS60">
        <v>25.933800000000002</v>
      </c>
      <c r="CT60">
        <v>26.398700000000002</v>
      </c>
      <c r="CU60">
        <v>26.860800000000001</v>
      </c>
      <c r="CV60">
        <v>27.3203</v>
      </c>
      <c r="CW60">
        <v>27.777200000000001</v>
      </c>
    </row>
    <row r="61" spans="1:101" x14ac:dyDescent="0.25">
      <c r="A61">
        <v>5.3999999999999999E-2</v>
      </c>
      <c r="B61">
        <v>-29.458500000000001</v>
      </c>
      <c r="C61">
        <v>-28.829000000000001</v>
      </c>
      <c r="D61">
        <v>-28.199400000000001</v>
      </c>
      <c r="E61">
        <v>-27.569900000000001</v>
      </c>
      <c r="F61">
        <v>-26.9404</v>
      </c>
      <c r="G61">
        <v>-26.3108</v>
      </c>
      <c r="H61">
        <v>-25.6813</v>
      </c>
      <c r="I61">
        <v>-25.0517</v>
      </c>
      <c r="J61">
        <v>-24.4221</v>
      </c>
      <c r="K61">
        <v>-23.7925</v>
      </c>
      <c r="L61">
        <v>-23.1629</v>
      </c>
      <c r="M61">
        <v>-22.533300000000001</v>
      </c>
      <c r="N61">
        <v>-21.903700000000001</v>
      </c>
      <c r="O61">
        <v>-21.274100000000001</v>
      </c>
      <c r="P61">
        <v>-20.644500000000001</v>
      </c>
      <c r="Q61">
        <v>-20.014900000000001</v>
      </c>
      <c r="R61">
        <v>-19.385300000000001</v>
      </c>
      <c r="S61">
        <v>-18.755600000000001</v>
      </c>
      <c r="T61">
        <v>-18.126000000000001</v>
      </c>
      <c r="U61">
        <v>-17.496300000000002</v>
      </c>
      <c r="V61">
        <v>-16.866700000000002</v>
      </c>
      <c r="W61">
        <v>-16.236999999999998</v>
      </c>
      <c r="X61">
        <v>-15.6073</v>
      </c>
      <c r="Y61">
        <v>-14.9777</v>
      </c>
      <c r="Z61">
        <v>-14.348000000000001</v>
      </c>
      <c r="AA61">
        <v>-13.718299999999999</v>
      </c>
      <c r="AB61">
        <v>-13.0886</v>
      </c>
      <c r="AC61">
        <v>-12.4589</v>
      </c>
      <c r="AD61">
        <v>-11.8292</v>
      </c>
      <c r="AE61">
        <v>-11.1995</v>
      </c>
      <c r="AF61">
        <v>-10.569800000000001</v>
      </c>
      <c r="AG61">
        <v>-9.9400899999999996</v>
      </c>
      <c r="AH61">
        <v>-9.3103800000000003</v>
      </c>
      <c r="AI61">
        <v>-8.6806599999999996</v>
      </c>
      <c r="AJ61">
        <v>-8.0509500000000003</v>
      </c>
      <c r="AK61">
        <v>-7.4212199999999999</v>
      </c>
      <c r="AL61">
        <v>-6.7915000000000001</v>
      </c>
      <c r="AM61">
        <v>-6.1617699999999997</v>
      </c>
      <c r="AN61">
        <v>-5.5320400000000003</v>
      </c>
      <c r="AO61">
        <v>-4.9023000000000003</v>
      </c>
      <c r="AP61">
        <v>-4.27257</v>
      </c>
      <c r="AQ61">
        <v>-3.64283</v>
      </c>
      <c r="AR61">
        <v>-3.01309</v>
      </c>
      <c r="AS61">
        <v>-2.3833500000000001</v>
      </c>
      <c r="AT61">
        <v>-1.7536099999999999</v>
      </c>
      <c r="AU61">
        <v>-1.1238699999999999</v>
      </c>
      <c r="AV61">
        <v>-0.49412499999999998</v>
      </c>
      <c r="AW61">
        <v>0.135521</v>
      </c>
      <c r="AX61">
        <v>0.76222800000000002</v>
      </c>
      <c r="AY61">
        <v>1.38472</v>
      </c>
      <c r="AZ61">
        <v>2.00305</v>
      </c>
      <c r="BA61">
        <v>2.6172499999999999</v>
      </c>
      <c r="BB61">
        <v>3.22736</v>
      </c>
      <c r="BC61">
        <v>3.8334199999999998</v>
      </c>
      <c r="BD61">
        <v>4.4354800000000001</v>
      </c>
      <c r="BE61">
        <v>5.0335700000000001</v>
      </c>
      <c r="BF61">
        <v>5.6277299999999997</v>
      </c>
      <c r="BG61">
        <v>6.218</v>
      </c>
      <c r="BH61">
        <v>6.8044200000000004</v>
      </c>
      <c r="BI61">
        <v>7.3870300000000002</v>
      </c>
      <c r="BJ61">
        <v>7.9658600000000002</v>
      </c>
      <c r="BK61">
        <v>8.5409500000000005</v>
      </c>
      <c r="BL61">
        <v>9.11233</v>
      </c>
      <c r="BM61">
        <v>9.68004</v>
      </c>
      <c r="BN61">
        <v>10.2441</v>
      </c>
      <c r="BO61">
        <v>10.804600000000001</v>
      </c>
      <c r="BP61">
        <v>11.361499999999999</v>
      </c>
      <c r="BQ61">
        <v>11.914899999999999</v>
      </c>
      <c r="BR61">
        <v>12.4648</v>
      </c>
      <c r="BS61">
        <v>13.011200000000001</v>
      </c>
      <c r="BT61">
        <v>13.5542</v>
      </c>
      <c r="BU61">
        <v>14.0937</v>
      </c>
      <c r="BV61">
        <v>14.63</v>
      </c>
      <c r="BW61">
        <v>15.162800000000001</v>
      </c>
      <c r="BX61">
        <v>15.692399999999999</v>
      </c>
      <c r="BY61">
        <v>16.218699999999998</v>
      </c>
      <c r="BZ61">
        <v>16.741700000000002</v>
      </c>
      <c r="CA61">
        <v>17.261500000000002</v>
      </c>
      <c r="CB61">
        <v>17.778199999999998</v>
      </c>
      <c r="CC61">
        <v>18.291699999999999</v>
      </c>
      <c r="CD61">
        <v>18.802</v>
      </c>
      <c r="CE61">
        <v>19.3093</v>
      </c>
      <c r="CF61">
        <v>19.813400000000001</v>
      </c>
      <c r="CG61">
        <v>20.314599999999999</v>
      </c>
      <c r="CH61">
        <v>20.8127</v>
      </c>
      <c r="CI61">
        <v>21.3078</v>
      </c>
      <c r="CJ61">
        <v>21.8</v>
      </c>
      <c r="CK61">
        <v>22.289200000000001</v>
      </c>
      <c r="CL61">
        <v>22.775500000000001</v>
      </c>
      <c r="CM61">
        <v>23.258900000000001</v>
      </c>
      <c r="CN61">
        <v>23.7395</v>
      </c>
      <c r="CO61">
        <v>24.217199999999998</v>
      </c>
      <c r="CP61">
        <v>24.6921</v>
      </c>
      <c r="CQ61">
        <v>25.164200000000001</v>
      </c>
      <c r="CR61">
        <v>25.633600000000001</v>
      </c>
      <c r="CS61">
        <v>26.100200000000001</v>
      </c>
      <c r="CT61">
        <v>26.5641</v>
      </c>
      <c r="CU61">
        <v>27.025400000000001</v>
      </c>
      <c r="CV61">
        <v>27.483899999999998</v>
      </c>
      <c r="CW61">
        <v>27.939800000000002</v>
      </c>
    </row>
    <row r="62" spans="1:101" x14ac:dyDescent="0.25">
      <c r="A62">
        <v>0.06</v>
      </c>
      <c r="B62">
        <v>-29.233499999999999</v>
      </c>
      <c r="C62">
        <v>-28.603999999999999</v>
      </c>
      <c r="D62">
        <v>-27.974499999999999</v>
      </c>
      <c r="E62">
        <v>-27.344899999999999</v>
      </c>
      <c r="F62">
        <v>-26.715399999999999</v>
      </c>
      <c r="G62">
        <v>-26.085799999999999</v>
      </c>
      <c r="H62">
        <v>-25.456299999999999</v>
      </c>
      <c r="I62">
        <v>-24.826699999999999</v>
      </c>
      <c r="J62">
        <v>-24.197099999999999</v>
      </c>
      <c r="K62">
        <v>-23.567599999999999</v>
      </c>
      <c r="L62">
        <v>-22.937999999999999</v>
      </c>
      <c r="M62">
        <v>-22.308399999999999</v>
      </c>
      <c r="N62">
        <v>-21.678799999999999</v>
      </c>
      <c r="O62">
        <v>-21.049099999999999</v>
      </c>
      <c r="P62">
        <v>-20.419499999999999</v>
      </c>
      <c r="Q62">
        <v>-19.789899999999999</v>
      </c>
      <c r="R62">
        <v>-19.160299999999999</v>
      </c>
      <c r="S62">
        <v>-18.5306</v>
      </c>
      <c r="T62">
        <v>-17.901</v>
      </c>
      <c r="U62">
        <v>-17.2713</v>
      </c>
      <c r="V62">
        <v>-16.6417</v>
      </c>
      <c r="W62">
        <v>-16.012</v>
      </c>
      <c r="X62">
        <v>-15.382300000000001</v>
      </c>
      <c r="Y62">
        <v>-14.752700000000001</v>
      </c>
      <c r="Z62">
        <v>-14.122999999999999</v>
      </c>
      <c r="AA62">
        <v>-13.4933</v>
      </c>
      <c r="AB62">
        <v>-12.8636</v>
      </c>
      <c r="AC62">
        <v>-12.2339</v>
      </c>
      <c r="AD62">
        <v>-11.604200000000001</v>
      </c>
      <c r="AE62">
        <v>-10.974500000000001</v>
      </c>
      <c r="AF62">
        <v>-10.344799999999999</v>
      </c>
      <c r="AG62">
        <v>-9.7151099999999992</v>
      </c>
      <c r="AH62">
        <v>-9.0853900000000003</v>
      </c>
      <c r="AI62">
        <v>-8.4556799999999992</v>
      </c>
      <c r="AJ62">
        <v>-7.8259600000000002</v>
      </c>
      <c r="AK62">
        <v>-7.1962400000000004</v>
      </c>
      <c r="AL62">
        <v>-6.5665100000000001</v>
      </c>
      <c r="AM62">
        <v>-5.9367799999999997</v>
      </c>
      <c r="AN62">
        <v>-5.3070500000000003</v>
      </c>
      <c r="AO62">
        <v>-4.6773199999999999</v>
      </c>
      <c r="AP62">
        <v>-4.04758</v>
      </c>
      <c r="AQ62">
        <v>-3.4178500000000001</v>
      </c>
      <c r="AR62">
        <v>-2.7881100000000001</v>
      </c>
      <c r="AS62">
        <v>-2.1583700000000001</v>
      </c>
      <c r="AT62">
        <v>-1.5286299999999999</v>
      </c>
      <c r="AU62">
        <v>-0.89888299999999999</v>
      </c>
      <c r="AV62">
        <v>-0.26913900000000002</v>
      </c>
      <c r="AW62">
        <v>0.35990699999999998</v>
      </c>
      <c r="AX62">
        <v>0.98510500000000001</v>
      </c>
      <c r="AY62">
        <v>1.6061099999999999</v>
      </c>
      <c r="AZ62">
        <v>2.22295</v>
      </c>
      <c r="BA62">
        <v>2.83568</v>
      </c>
      <c r="BB62">
        <v>3.44435</v>
      </c>
      <c r="BC62">
        <v>4.0489699999999997</v>
      </c>
      <c r="BD62">
        <v>4.64961</v>
      </c>
      <c r="BE62">
        <v>5.2462900000000001</v>
      </c>
      <c r="BF62">
        <v>5.8390599999999999</v>
      </c>
      <c r="BG62">
        <v>6.4279500000000001</v>
      </c>
      <c r="BH62">
        <v>7.0130100000000004</v>
      </c>
      <c r="BI62">
        <v>7.5942600000000002</v>
      </c>
      <c r="BJ62">
        <v>8.1717499999999994</v>
      </c>
      <c r="BK62">
        <v>8.7455099999999995</v>
      </c>
      <c r="BL62">
        <v>9.3155699999999992</v>
      </c>
      <c r="BM62">
        <v>9.8819800000000004</v>
      </c>
      <c r="BN62">
        <v>10.444800000000001</v>
      </c>
      <c r="BO62">
        <v>11.004</v>
      </c>
      <c r="BP62">
        <v>11.5596</v>
      </c>
      <c r="BQ62">
        <v>12.111700000000001</v>
      </c>
      <c r="BR62">
        <v>12.660399999999999</v>
      </c>
      <c r="BS62">
        <v>13.2056</v>
      </c>
      <c r="BT62">
        <v>13.747299999999999</v>
      </c>
      <c r="BU62">
        <v>14.2857</v>
      </c>
      <c r="BV62">
        <v>14.8207</v>
      </c>
      <c r="BW62">
        <v>15.352399999999999</v>
      </c>
      <c r="BX62">
        <v>15.880800000000001</v>
      </c>
      <c r="BY62">
        <v>16.405899999999999</v>
      </c>
      <c r="BZ62">
        <v>16.927800000000001</v>
      </c>
      <c r="CA62">
        <v>17.4465</v>
      </c>
      <c r="CB62">
        <v>17.962</v>
      </c>
      <c r="CC62">
        <v>18.474399999999999</v>
      </c>
      <c r="CD62">
        <v>18.983599999999999</v>
      </c>
      <c r="CE62">
        <v>19.489799999999999</v>
      </c>
      <c r="CF62">
        <v>19.992899999999999</v>
      </c>
      <c r="CG62">
        <v>20.492899999999999</v>
      </c>
      <c r="CH62">
        <v>20.989899999999999</v>
      </c>
      <c r="CI62">
        <v>21.484000000000002</v>
      </c>
      <c r="CJ62">
        <v>21.975100000000001</v>
      </c>
      <c r="CK62">
        <v>22.4633</v>
      </c>
      <c r="CL62">
        <v>22.948599999999999</v>
      </c>
      <c r="CM62">
        <v>23.431000000000001</v>
      </c>
      <c r="CN62">
        <v>23.910499999999999</v>
      </c>
      <c r="CO62">
        <v>24.3872</v>
      </c>
      <c r="CP62">
        <v>24.8611</v>
      </c>
      <c r="CQ62">
        <v>25.3323</v>
      </c>
      <c r="CR62">
        <v>25.800699999999999</v>
      </c>
      <c r="CS62">
        <v>26.266300000000001</v>
      </c>
      <c r="CT62">
        <v>26.729299999999999</v>
      </c>
      <c r="CU62">
        <v>27.189599999999999</v>
      </c>
      <c r="CV62">
        <v>27.647200000000002</v>
      </c>
      <c r="CW62">
        <v>28.1021</v>
      </c>
    </row>
    <row r="63" spans="1:101" x14ac:dyDescent="0.25">
      <c r="A63">
        <v>6.6000000000000003E-2</v>
      </c>
      <c r="B63">
        <v>-29.008500000000002</v>
      </c>
      <c r="C63">
        <v>-28.379000000000001</v>
      </c>
      <c r="D63">
        <v>-27.749500000000001</v>
      </c>
      <c r="E63">
        <v>-27.119900000000001</v>
      </c>
      <c r="F63">
        <v>-26.490400000000001</v>
      </c>
      <c r="G63">
        <v>-25.860800000000001</v>
      </c>
      <c r="H63">
        <v>-25.231300000000001</v>
      </c>
      <c r="I63">
        <v>-24.601700000000001</v>
      </c>
      <c r="J63">
        <v>-23.972100000000001</v>
      </c>
      <c r="K63">
        <v>-23.342600000000001</v>
      </c>
      <c r="L63">
        <v>-22.713000000000001</v>
      </c>
      <c r="M63">
        <v>-22.083400000000001</v>
      </c>
      <c r="N63">
        <v>-21.453800000000001</v>
      </c>
      <c r="O63">
        <v>-20.824200000000001</v>
      </c>
      <c r="P63">
        <v>-20.194500000000001</v>
      </c>
      <c r="Q63">
        <v>-19.564900000000002</v>
      </c>
      <c r="R63">
        <v>-18.935300000000002</v>
      </c>
      <c r="S63">
        <v>-18.305599999999998</v>
      </c>
      <c r="T63">
        <v>-17.675999999999998</v>
      </c>
      <c r="U63">
        <v>-17.046299999999999</v>
      </c>
      <c r="V63">
        <v>-16.416699999999999</v>
      </c>
      <c r="W63">
        <v>-15.787000000000001</v>
      </c>
      <c r="X63">
        <v>-15.157400000000001</v>
      </c>
      <c r="Y63">
        <v>-14.527699999999999</v>
      </c>
      <c r="Z63">
        <v>-13.898</v>
      </c>
      <c r="AA63">
        <v>-13.2683</v>
      </c>
      <c r="AB63">
        <v>-12.6386</v>
      </c>
      <c r="AC63">
        <v>-12.008900000000001</v>
      </c>
      <c r="AD63">
        <v>-11.379200000000001</v>
      </c>
      <c r="AE63">
        <v>-10.749499999999999</v>
      </c>
      <c r="AF63">
        <v>-10.1198</v>
      </c>
      <c r="AG63">
        <v>-9.4901199999999992</v>
      </c>
      <c r="AH63">
        <v>-8.8604099999999999</v>
      </c>
      <c r="AI63">
        <v>-8.2306899999999992</v>
      </c>
      <c r="AJ63">
        <v>-7.6009700000000002</v>
      </c>
      <c r="AK63">
        <v>-6.9712500000000004</v>
      </c>
      <c r="AL63">
        <v>-6.34152</v>
      </c>
      <c r="AM63">
        <v>-5.7118000000000002</v>
      </c>
      <c r="AN63">
        <v>-5.0820699999999999</v>
      </c>
      <c r="AO63">
        <v>-4.4523299999999999</v>
      </c>
      <c r="AP63">
        <v>-3.8226</v>
      </c>
      <c r="AQ63">
        <v>-3.19286</v>
      </c>
      <c r="AR63">
        <v>-2.5631200000000001</v>
      </c>
      <c r="AS63">
        <v>-1.9333800000000001</v>
      </c>
      <c r="AT63">
        <v>-1.3036399999999999</v>
      </c>
      <c r="AU63">
        <v>-0.673898</v>
      </c>
      <c r="AV63">
        <v>-4.4153600000000001E-2</v>
      </c>
      <c r="AW63">
        <v>0.58375299999999997</v>
      </c>
      <c r="AX63">
        <v>1.2074499999999999</v>
      </c>
      <c r="AY63">
        <v>1.8269599999999999</v>
      </c>
      <c r="AZ63">
        <v>2.4423300000000001</v>
      </c>
      <c r="BA63">
        <v>3.0535999999999999</v>
      </c>
      <c r="BB63">
        <v>3.6608200000000002</v>
      </c>
      <c r="BC63">
        <v>4.2640200000000004</v>
      </c>
      <c r="BD63">
        <v>4.8632400000000002</v>
      </c>
      <c r="BE63">
        <v>5.45852</v>
      </c>
      <c r="BF63">
        <v>6.0498900000000004</v>
      </c>
      <c r="BG63">
        <v>6.63741</v>
      </c>
      <c r="BH63">
        <v>7.2210999999999999</v>
      </c>
      <c r="BI63">
        <v>7.8010099999999998</v>
      </c>
      <c r="BJ63">
        <v>8.3771599999999999</v>
      </c>
      <c r="BK63">
        <v>8.9496000000000002</v>
      </c>
      <c r="BL63">
        <v>9.5183499999999999</v>
      </c>
      <c r="BM63">
        <v>10.083500000000001</v>
      </c>
      <c r="BN63">
        <v>10.645</v>
      </c>
      <c r="BO63">
        <v>11.2029</v>
      </c>
      <c r="BP63">
        <v>11.757300000000001</v>
      </c>
      <c r="BQ63">
        <v>12.308199999999999</v>
      </c>
      <c r="BR63">
        <v>12.855600000000001</v>
      </c>
      <c r="BS63">
        <v>13.3995</v>
      </c>
      <c r="BT63">
        <v>13.940099999999999</v>
      </c>
      <c r="BU63">
        <v>14.4772</v>
      </c>
      <c r="BV63">
        <v>15.011100000000001</v>
      </c>
      <c r="BW63">
        <v>15.541600000000001</v>
      </c>
      <c r="BX63">
        <v>16.0688</v>
      </c>
      <c r="BY63">
        <v>16.5928</v>
      </c>
      <c r="BZ63">
        <v>17.113499999999998</v>
      </c>
      <c r="CA63">
        <v>17.6311</v>
      </c>
      <c r="CB63">
        <v>18.145399999999999</v>
      </c>
      <c r="CC63">
        <v>18.656700000000001</v>
      </c>
      <c r="CD63">
        <v>19.1648</v>
      </c>
      <c r="CE63">
        <v>19.669899999999998</v>
      </c>
      <c r="CF63">
        <v>20.171900000000001</v>
      </c>
      <c r="CG63">
        <v>20.6709</v>
      </c>
      <c r="CH63">
        <v>21.166799999999999</v>
      </c>
      <c r="CI63">
        <v>21.659800000000001</v>
      </c>
      <c r="CJ63">
        <v>22.149899999999999</v>
      </c>
      <c r="CK63">
        <v>22.637</v>
      </c>
      <c r="CL63">
        <v>23.121300000000002</v>
      </c>
      <c r="CM63">
        <v>23.602599999999999</v>
      </c>
      <c r="CN63">
        <v>24.081199999999999</v>
      </c>
      <c r="CO63">
        <v>24.556899999999999</v>
      </c>
      <c r="CP63">
        <v>25.029800000000002</v>
      </c>
      <c r="CQ63">
        <v>25.5</v>
      </c>
      <c r="CR63">
        <v>25.967400000000001</v>
      </c>
      <c r="CS63">
        <v>26.432099999999998</v>
      </c>
      <c r="CT63">
        <v>26.894100000000002</v>
      </c>
      <c r="CU63">
        <v>27.353400000000001</v>
      </c>
      <c r="CV63">
        <v>27.810099999999998</v>
      </c>
      <c r="CW63">
        <v>28.264099999999999</v>
      </c>
    </row>
    <row r="64" spans="1:101" x14ac:dyDescent="0.25">
      <c r="A64">
        <v>7.1999999999999995E-2</v>
      </c>
      <c r="B64">
        <v>-28.7835</v>
      </c>
      <c r="C64">
        <v>-28.154</v>
      </c>
      <c r="D64">
        <v>-27.5245</v>
      </c>
      <c r="E64">
        <v>-26.895</v>
      </c>
      <c r="F64">
        <v>-26.2654</v>
      </c>
      <c r="G64">
        <v>-25.635899999999999</v>
      </c>
      <c r="H64">
        <v>-25.0063</v>
      </c>
      <c r="I64">
        <v>-24.3767</v>
      </c>
      <c r="J64">
        <v>-23.747199999999999</v>
      </c>
      <c r="K64">
        <v>-23.117599999999999</v>
      </c>
      <c r="L64">
        <v>-22.488</v>
      </c>
      <c r="M64">
        <v>-21.8584</v>
      </c>
      <c r="N64">
        <v>-21.2288</v>
      </c>
      <c r="O64">
        <v>-20.5992</v>
      </c>
      <c r="P64">
        <v>-19.9696</v>
      </c>
      <c r="Q64">
        <v>-19.3399</v>
      </c>
      <c r="R64">
        <v>-18.7103</v>
      </c>
      <c r="S64">
        <v>-18.0807</v>
      </c>
      <c r="T64">
        <v>-17.451000000000001</v>
      </c>
      <c r="U64">
        <v>-16.821400000000001</v>
      </c>
      <c r="V64">
        <v>-16.191700000000001</v>
      </c>
      <c r="W64">
        <v>-15.561999999999999</v>
      </c>
      <c r="X64">
        <v>-14.932399999999999</v>
      </c>
      <c r="Y64">
        <v>-14.3027</v>
      </c>
      <c r="Z64">
        <v>-13.673</v>
      </c>
      <c r="AA64">
        <v>-13.0433</v>
      </c>
      <c r="AB64">
        <v>-12.413600000000001</v>
      </c>
      <c r="AC64">
        <v>-11.784000000000001</v>
      </c>
      <c r="AD64">
        <v>-11.154299999999999</v>
      </c>
      <c r="AE64">
        <v>-10.5246</v>
      </c>
      <c r="AF64">
        <v>-9.8948499999999999</v>
      </c>
      <c r="AG64">
        <v>-9.2651400000000006</v>
      </c>
      <c r="AH64">
        <v>-8.6354199999999999</v>
      </c>
      <c r="AI64">
        <v>-8.0057100000000005</v>
      </c>
      <c r="AJ64">
        <v>-7.3759899999999998</v>
      </c>
      <c r="AK64">
        <v>-6.7462600000000004</v>
      </c>
      <c r="AL64">
        <v>-6.1165399999999996</v>
      </c>
      <c r="AM64">
        <v>-5.4868100000000002</v>
      </c>
      <c r="AN64">
        <v>-4.8570799999999998</v>
      </c>
      <c r="AO64">
        <v>-4.2273500000000004</v>
      </c>
      <c r="AP64">
        <v>-3.59761</v>
      </c>
      <c r="AQ64">
        <v>-2.96787</v>
      </c>
      <c r="AR64">
        <v>-2.3381400000000001</v>
      </c>
      <c r="AS64">
        <v>-1.7083999999999999</v>
      </c>
      <c r="AT64">
        <v>-1.0786500000000001</v>
      </c>
      <c r="AU64">
        <v>-0.44891199999999998</v>
      </c>
      <c r="AV64">
        <v>0.18065700000000001</v>
      </c>
      <c r="AW64">
        <v>0.80706</v>
      </c>
      <c r="AX64">
        <v>1.4292499999999999</v>
      </c>
      <c r="AY64">
        <v>2.0472800000000002</v>
      </c>
      <c r="AZ64">
        <v>2.6611799999999999</v>
      </c>
      <c r="BA64">
        <v>3.2709999999999999</v>
      </c>
      <c r="BB64">
        <v>3.8767800000000001</v>
      </c>
      <c r="BC64">
        <v>4.4785500000000003</v>
      </c>
      <c r="BD64">
        <v>5.0763600000000002</v>
      </c>
      <c r="BE64">
        <v>5.6702399999999997</v>
      </c>
      <c r="BF64">
        <v>6.2602399999999996</v>
      </c>
      <c r="BG64">
        <v>6.8463799999999999</v>
      </c>
      <c r="BH64">
        <v>7.4287200000000002</v>
      </c>
      <c r="BI64">
        <v>8.0072799999999997</v>
      </c>
      <c r="BJ64">
        <v>8.5821000000000005</v>
      </c>
      <c r="BK64">
        <v>9.1532199999999992</v>
      </c>
      <c r="BL64">
        <v>9.7206700000000001</v>
      </c>
      <c r="BM64">
        <v>10.2845</v>
      </c>
      <c r="BN64">
        <v>10.8447</v>
      </c>
      <c r="BO64">
        <v>11.401400000000001</v>
      </c>
      <c r="BP64">
        <v>11.954499999999999</v>
      </c>
      <c r="BQ64">
        <v>12.504099999999999</v>
      </c>
      <c r="BR64">
        <v>13.0503</v>
      </c>
      <c r="BS64">
        <v>13.593</v>
      </c>
      <c r="BT64">
        <v>14.132400000000001</v>
      </c>
      <c r="BU64">
        <v>14.6684</v>
      </c>
      <c r="BV64">
        <v>15.201000000000001</v>
      </c>
      <c r="BW64">
        <v>15.7303</v>
      </c>
      <c r="BX64">
        <v>16.256399999999999</v>
      </c>
      <c r="BY64">
        <v>16.779199999999999</v>
      </c>
      <c r="BZ64">
        <v>17.2988</v>
      </c>
      <c r="CA64">
        <v>17.815200000000001</v>
      </c>
      <c r="CB64">
        <v>18.328499999999998</v>
      </c>
      <c r="CC64">
        <v>18.8386</v>
      </c>
      <c r="CD64">
        <v>19.345600000000001</v>
      </c>
      <c r="CE64">
        <v>19.849599999999999</v>
      </c>
      <c r="CF64">
        <v>20.3505</v>
      </c>
      <c r="CG64">
        <v>20.848400000000002</v>
      </c>
      <c r="CH64">
        <v>21.343299999999999</v>
      </c>
      <c r="CI64">
        <v>21.8353</v>
      </c>
      <c r="CJ64">
        <v>22.324300000000001</v>
      </c>
      <c r="CK64">
        <v>22.810400000000001</v>
      </c>
      <c r="CL64">
        <v>23.293600000000001</v>
      </c>
      <c r="CM64">
        <v>23.774000000000001</v>
      </c>
      <c r="CN64">
        <v>24.2515</v>
      </c>
      <c r="CO64">
        <v>24.726199999999999</v>
      </c>
      <c r="CP64">
        <v>25.1982</v>
      </c>
      <c r="CQ64">
        <v>25.667300000000001</v>
      </c>
      <c r="CR64">
        <v>26.133800000000001</v>
      </c>
      <c r="CS64">
        <v>26.5975</v>
      </c>
      <c r="CT64">
        <v>27.058499999999999</v>
      </c>
      <c r="CU64">
        <v>27.5169</v>
      </c>
      <c r="CV64">
        <v>27.9726</v>
      </c>
      <c r="CW64">
        <v>28.425799999999999</v>
      </c>
    </row>
    <row r="65" spans="1:101" x14ac:dyDescent="0.25">
      <c r="A65">
        <v>7.8E-2</v>
      </c>
      <c r="B65">
        <v>-28.558499999999999</v>
      </c>
      <c r="C65">
        <v>-27.928999999999998</v>
      </c>
      <c r="D65">
        <v>-27.299499999999998</v>
      </c>
      <c r="E65">
        <v>-26.67</v>
      </c>
      <c r="F65">
        <v>-26.040400000000002</v>
      </c>
      <c r="G65">
        <v>-25.410900000000002</v>
      </c>
      <c r="H65">
        <v>-24.781300000000002</v>
      </c>
      <c r="I65">
        <v>-24.151700000000002</v>
      </c>
      <c r="J65">
        <v>-23.522200000000002</v>
      </c>
      <c r="K65">
        <v>-22.892600000000002</v>
      </c>
      <c r="L65">
        <v>-22.263000000000002</v>
      </c>
      <c r="M65">
        <v>-21.633400000000002</v>
      </c>
      <c r="N65">
        <v>-21.003799999999998</v>
      </c>
      <c r="O65">
        <v>-20.374199999999998</v>
      </c>
      <c r="P65">
        <v>-19.744599999999998</v>
      </c>
      <c r="Q65">
        <v>-19.114899999999999</v>
      </c>
      <c r="R65">
        <v>-18.485299999999999</v>
      </c>
      <c r="S65">
        <v>-17.855699999999999</v>
      </c>
      <c r="T65">
        <v>-17.225999999999999</v>
      </c>
      <c r="U65">
        <v>-16.596399999999999</v>
      </c>
      <c r="V65">
        <v>-15.966699999999999</v>
      </c>
      <c r="W65">
        <v>-15.3371</v>
      </c>
      <c r="X65">
        <v>-14.7074</v>
      </c>
      <c r="Y65">
        <v>-14.0777</v>
      </c>
      <c r="Z65">
        <v>-13.448</v>
      </c>
      <c r="AA65">
        <v>-12.818300000000001</v>
      </c>
      <c r="AB65">
        <v>-12.188700000000001</v>
      </c>
      <c r="AC65">
        <v>-11.558999999999999</v>
      </c>
      <c r="AD65">
        <v>-10.9293</v>
      </c>
      <c r="AE65">
        <v>-10.2996</v>
      </c>
      <c r="AF65">
        <v>-9.6698599999999999</v>
      </c>
      <c r="AG65">
        <v>-9.0401500000000006</v>
      </c>
      <c r="AH65">
        <v>-8.4104399999999995</v>
      </c>
      <c r="AI65">
        <v>-7.7807199999999996</v>
      </c>
      <c r="AJ65">
        <v>-7.1509999999999998</v>
      </c>
      <c r="AK65">
        <v>-6.52128</v>
      </c>
      <c r="AL65">
        <v>-5.8915499999999996</v>
      </c>
      <c r="AM65">
        <v>-5.2618299999999998</v>
      </c>
      <c r="AN65">
        <v>-4.6320899999999998</v>
      </c>
      <c r="AO65">
        <v>-4.0023600000000004</v>
      </c>
      <c r="AP65">
        <v>-3.37263</v>
      </c>
      <c r="AQ65">
        <v>-2.7428900000000001</v>
      </c>
      <c r="AR65">
        <v>-2.1131500000000001</v>
      </c>
      <c r="AS65">
        <v>-1.4834099999999999</v>
      </c>
      <c r="AT65">
        <v>-0.85366900000000001</v>
      </c>
      <c r="AU65">
        <v>-0.22392599999999999</v>
      </c>
      <c r="AV65">
        <v>0.40493499999999999</v>
      </c>
      <c r="AW65">
        <v>1.02983</v>
      </c>
      <c r="AX65">
        <v>1.6505300000000001</v>
      </c>
      <c r="AY65">
        <v>2.26708</v>
      </c>
      <c r="AZ65">
        <v>2.8795199999999999</v>
      </c>
      <c r="BA65">
        <v>3.4878900000000002</v>
      </c>
      <c r="BB65">
        <v>4.0922299999999998</v>
      </c>
      <c r="BC65">
        <v>4.6925800000000004</v>
      </c>
      <c r="BD65">
        <v>5.2889799999999996</v>
      </c>
      <c r="BE65">
        <v>5.8814700000000002</v>
      </c>
      <c r="BF65">
        <v>6.4700899999999999</v>
      </c>
      <c r="BG65">
        <v>7.0548700000000002</v>
      </c>
      <c r="BH65">
        <v>7.6358499999999996</v>
      </c>
      <c r="BI65">
        <v>8.2130700000000001</v>
      </c>
      <c r="BJ65">
        <v>8.7865699999999993</v>
      </c>
      <c r="BK65">
        <v>9.3563700000000001</v>
      </c>
      <c r="BL65">
        <v>9.9225200000000005</v>
      </c>
      <c r="BM65">
        <v>10.485099999999999</v>
      </c>
      <c r="BN65">
        <v>11.044</v>
      </c>
      <c r="BO65">
        <v>11.599399999999999</v>
      </c>
      <c r="BP65">
        <v>12.151300000000001</v>
      </c>
      <c r="BQ65">
        <v>12.6997</v>
      </c>
      <c r="BR65">
        <v>13.2446</v>
      </c>
      <c r="BS65">
        <v>13.786099999999999</v>
      </c>
      <c r="BT65">
        <v>14.324299999999999</v>
      </c>
      <c r="BU65">
        <v>14.859</v>
      </c>
      <c r="BV65">
        <v>15.390499999999999</v>
      </c>
      <c r="BW65">
        <v>15.918699999999999</v>
      </c>
      <c r="BX65">
        <v>16.4436</v>
      </c>
      <c r="BY65">
        <v>16.965199999999999</v>
      </c>
      <c r="BZ65">
        <v>17.483699999999999</v>
      </c>
      <c r="CA65">
        <v>17.998999999999999</v>
      </c>
      <c r="CB65">
        <v>18.511099999999999</v>
      </c>
      <c r="CC65">
        <v>19.020099999999999</v>
      </c>
      <c r="CD65">
        <v>19.5261</v>
      </c>
      <c r="CE65">
        <v>20.0289</v>
      </c>
      <c r="CF65">
        <v>20.5288</v>
      </c>
      <c r="CG65">
        <v>21.025600000000001</v>
      </c>
      <c r="CH65">
        <v>21.519500000000001</v>
      </c>
      <c r="CI65">
        <v>22.010300000000001</v>
      </c>
      <c r="CJ65">
        <v>22.4983</v>
      </c>
      <c r="CK65">
        <v>22.9834</v>
      </c>
      <c r="CL65">
        <v>23.465599999999998</v>
      </c>
      <c r="CM65">
        <v>23.944900000000001</v>
      </c>
      <c r="CN65">
        <v>24.421500000000002</v>
      </c>
      <c r="CO65">
        <v>24.895199999999999</v>
      </c>
      <c r="CP65">
        <v>25.366099999999999</v>
      </c>
      <c r="CQ65">
        <v>25.834299999999999</v>
      </c>
      <c r="CR65">
        <v>26.299800000000001</v>
      </c>
      <c r="CS65">
        <v>26.762599999999999</v>
      </c>
      <c r="CT65">
        <v>27.2227</v>
      </c>
      <c r="CU65">
        <v>27.680099999999999</v>
      </c>
      <c r="CV65">
        <v>28.134899999999998</v>
      </c>
      <c r="CW65">
        <v>28.5871</v>
      </c>
    </row>
    <row r="66" spans="1:101" x14ac:dyDescent="0.25">
      <c r="A66">
        <v>8.4000000000000005E-2</v>
      </c>
      <c r="B66">
        <v>-28.333600000000001</v>
      </c>
      <c r="C66">
        <v>-27.704000000000001</v>
      </c>
      <c r="D66">
        <v>-27.0745</v>
      </c>
      <c r="E66">
        <v>-26.445</v>
      </c>
      <c r="F66">
        <v>-25.8154</v>
      </c>
      <c r="G66">
        <v>-25.1859</v>
      </c>
      <c r="H66">
        <v>-24.5563</v>
      </c>
      <c r="I66">
        <v>-23.9268</v>
      </c>
      <c r="J66">
        <v>-23.2972</v>
      </c>
      <c r="K66">
        <v>-22.6676</v>
      </c>
      <c r="L66">
        <v>-22.038</v>
      </c>
      <c r="M66">
        <v>-21.4084</v>
      </c>
      <c r="N66">
        <v>-20.7788</v>
      </c>
      <c r="O66">
        <v>-20.1492</v>
      </c>
      <c r="P66">
        <v>-19.519600000000001</v>
      </c>
      <c r="Q66">
        <v>-18.89</v>
      </c>
      <c r="R66">
        <v>-18.260300000000001</v>
      </c>
      <c r="S66">
        <v>-17.630700000000001</v>
      </c>
      <c r="T66">
        <v>-17.001000000000001</v>
      </c>
      <c r="U66">
        <v>-16.371400000000001</v>
      </c>
      <c r="V66">
        <v>-15.7417</v>
      </c>
      <c r="W66">
        <v>-15.1121</v>
      </c>
      <c r="X66">
        <v>-14.4824</v>
      </c>
      <c r="Y66">
        <v>-13.8527</v>
      </c>
      <c r="Z66">
        <v>-13.223000000000001</v>
      </c>
      <c r="AA66">
        <v>-12.593400000000001</v>
      </c>
      <c r="AB66">
        <v>-11.963699999999999</v>
      </c>
      <c r="AC66">
        <v>-11.334</v>
      </c>
      <c r="AD66">
        <v>-10.7043</v>
      </c>
      <c r="AE66">
        <v>-10.0746</v>
      </c>
      <c r="AF66">
        <v>-9.4448799999999995</v>
      </c>
      <c r="AG66">
        <v>-8.8151700000000002</v>
      </c>
      <c r="AH66">
        <v>-8.1854499999999994</v>
      </c>
      <c r="AI66">
        <v>-7.5557400000000001</v>
      </c>
      <c r="AJ66">
        <v>-6.9260200000000003</v>
      </c>
      <c r="AK66">
        <v>-6.2962899999999999</v>
      </c>
      <c r="AL66">
        <v>-5.6665700000000001</v>
      </c>
      <c r="AM66">
        <v>-5.0368399999999998</v>
      </c>
      <c r="AN66">
        <v>-4.4071100000000003</v>
      </c>
      <c r="AO66">
        <v>-3.77738</v>
      </c>
      <c r="AP66">
        <v>-3.14764</v>
      </c>
      <c r="AQ66">
        <v>-2.5179</v>
      </c>
      <c r="AR66">
        <v>-1.8881699999999999</v>
      </c>
      <c r="AS66">
        <v>-1.2584200000000001</v>
      </c>
      <c r="AT66">
        <v>-0.62868299999999999</v>
      </c>
      <c r="AU66">
        <v>1.06014E-3</v>
      </c>
      <c r="AV66">
        <v>0.62867200000000001</v>
      </c>
      <c r="AW66">
        <v>1.25206</v>
      </c>
      <c r="AX66">
        <v>1.87127</v>
      </c>
      <c r="AY66">
        <v>2.4863499999999998</v>
      </c>
      <c r="AZ66">
        <v>3.0973299999999999</v>
      </c>
      <c r="BA66">
        <v>3.7042600000000001</v>
      </c>
      <c r="BB66">
        <v>4.3071700000000002</v>
      </c>
      <c r="BC66">
        <v>4.90611</v>
      </c>
      <c r="BD66">
        <v>5.5011000000000001</v>
      </c>
      <c r="BE66">
        <v>6.0922099999999997</v>
      </c>
      <c r="BF66">
        <v>6.6794500000000001</v>
      </c>
      <c r="BG66">
        <v>7.2628700000000004</v>
      </c>
      <c r="BH66">
        <v>7.8425000000000002</v>
      </c>
      <c r="BI66">
        <v>8.4183900000000005</v>
      </c>
      <c r="BJ66">
        <v>8.9905600000000003</v>
      </c>
      <c r="BK66">
        <v>9.5590600000000006</v>
      </c>
      <c r="BL66">
        <v>10.123900000000001</v>
      </c>
      <c r="BM66">
        <v>10.6852</v>
      </c>
      <c r="BN66">
        <v>11.242800000000001</v>
      </c>
      <c r="BO66">
        <v>11.797000000000001</v>
      </c>
      <c r="BP66">
        <v>12.3476</v>
      </c>
      <c r="BQ66">
        <v>12.8948</v>
      </c>
      <c r="BR66">
        <v>13.438499999999999</v>
      </c>
      <c r="BS66">
        <v>13.9788</v>
      </c>
      <c r="BT66">
        <v>14.515700000000001</v>
      </c>
      <c r="BU66">
        <v>15.049300000000001</v>
      </c>
      <c r="BV66">
        <v>15.579599999999999</v>
      </c>
      <c r="BW66">
        <v>16.1066</v>
      </c>
      <c r="BX66">
        <v>16.630299999999998</v>
      </c>
      <c r="BY66">
        <v>17.1508</v>
      </c>
      <c r="BZ66">
        <v>17.668199999999999</v>
      </c>
      <c r="CA66">
        <v>18.182300000000001</v>
      </c>
      <c r="CB66">
        <v>18.693300000000001</v>
      </c>
      <c r="CC66">
        <v>19.2013</v>
      </c>
      <c r="CD66">
        <v>19.706099999999999</v>
      </c>
      <c r="CE66">
        <v>20.207899999999999</v>
      </c>
      <c r="CF66">
        <v>20.706600000000002</v>
      </c>
      <c r="CG66">
        <v>21.202400000000001</v>
      </c>
      <c r="CH66">
        <v>21.6952</v>
      </c>
      <c r="CI66">
        <v>22.185099999999998</v>
      </c>
      <c r="CJ66">
        <v>22.672000000000001</v>
      </c>
      <c r="CK66">
        <v>23.155999999999999</v>
      </c>
      <c r="CL66">
        <v>23.6372</v>
      </c>
      <c r="CM66">
        <v>24.115500000000001</v>
      </c>
      <c r="CN66">
        <v>24.591100000000001</v>
      </c>
      <c r="CO66">
        <v>25.063800000000001</v>
      </c>
      <c r="CP66">
        <v>25.533799999999999</v>
      </c>
      <c r="CQ66">
        <v>26.001000000000001</v>
      </c>
      <c r="CR66">
        <v>26.465499999999999</v>
      </c>
      <c r="CS66">
        <v>26.927299999999999</v>
      </c>
      <c r="CT66">
        <v>27.386399999999998</v>
      </c>
      <c r="CU66">
        <v>27.8429</v>
      </c>
      <c r="CV66">
        <v>28.296800000000001</v>
      </c>
      <c r="CW66">
        <v>28.748000000000001</v>
      </c>
    </row>
    <row r="67" spans="1:101" x14ac:dyDescent="0.25">
      <c r="A67">
        <v>0.09</v>
      </c>
      <c r="B67">
        <v>-28.108599999999999</v>
      </c>
      <c r="C67">
        <v>-27.479099999999999</v>
      </c>
      <c r="D67">
        <v>-26.849499999999999</v>
      </c>
      <c r="E67">
        <v>-26.22</v>
      </c>
      <c r="F67">
        <v>-25.590499999999999</v>
      </c>
      <c r="G67">
        <v>-24.960899999999999</v>
      </c>
      <c r="H67">
        <v>-24.331299999999999</v>
      </c>
      <c r="I67">
        <v>-23.701799999999999</v>
      </c>
      <c r="J67">
        <v>-23.072199999999999</v>
      </c>
      <c r="K67">
        <v>-22.442599999999999</v>
      </c>
      <c r="L67">
        <v>-21.812999999999999</v>
      </c>
      <c r="M67">
        <v>-21.183399999999999</v>
      </c>
      <c r="N67">
        <v>-20.553799999999999</v>
      </c>
      <c r="O67">
        <v>-19.924199999999999</v>
      </c>
      <c r="P67">
        <v>-19.294599999999999</v>
      </c>
      <c r="Q67">
        <v>-18.664999999999999</v>
      </c>
      <c r="R67">
        <v>-18.035299999999999</v>
      </c>
      <c r="S67">
        <v>-17.4057</v>
      </c>
      <c r="T67">
        <v>-16.7761</v>
      </c>
      <c r="U67">
        <v>-16.1464</v>
      </c>
      <c r="V67">
        <v>-15.5167</v>
      </c>
      <c r="W67">
        <v>-14.8871</v>
      </c>
      <c r="X67">
        <v>-14.257400000000001</v>
      </c>
      <c r="Y67">
        <v>-13.627700000000001</v>
      </c>
      <c r="Z67">
        <v>-12.998100000000001</v>
      </c>
      <c r="AA67">
        <v>-12.368399999999999</v>
      </c>
      <c r="AB67">
        <v>-11.7387</v>
      </c>
      <c r="AC67">
        <v>-11.109</v>
      </c>
      <c r="AD67">
        <v>-10.4793</v>
      </c>
      <c r="AE67">
        <v>-9.8496000000000006</v>
      </c>
      <c r="AF67">
        <v>-9.2198899999999995</v>
      </c>
      <c r="AG67">
        <v>-8.5901800000000001</v>
      </c>
      <c r="AH67">
        <v>-7.9604699999999999</v>
      </c>
      <c r="AI67">
        <v>-7.3307500000000001</v>
      </c>
      <c r="AJ67">
        <v>-6.7010300000000003</v>
      </c>
      <c r="AK67">
        <v>-6.0713100000000004</v>
      </c>
      <c r="AL67">
        <v>-5.4415800000000001</v>
      </c>
      <c r="AM67">
        <v>-4.8118499999999997</v>
      </c>
      <c r="AN67">
        <v>-4.1821200000000003</v>
      </c>
      <c r="AO67">
        <v>-3.5523899999999999</v>
      </c>
      <c r="AP67">
        <v>-2.92266</v>
      </c>
      <c r="AQ67">
        <v>-2.2929200000000001</v>
      </c>
      <c r="AR67">
        <v>-1.6631800000000001</v>
      </c>
      <c r="AS67">
        <v>-1.0334399999999999</v>
      </c>
      <c r="AT67">
        <v>-0.403698</v>
      </c>
      <c r="AU67">
        <v>0.225772</v>
      </c>
      <c r="AV67">
        <v>0.85187000000000002</v>
      </c>
      <c r="AW67">
        <v>1.47376</v>
      </c>
      <c r="AX67">
        <v>2.0914899999999998</v>
      </c>
      <c r="AY67">
        <v>2.7050999999999998</v>
      </c>
      <c r="AZ67">
        <v>3.3146300000000002</v>
      </c>
      <c r="BA67">
        <v>3.9201100000000002</v>
      </c>
      <c r="BB67">
        <v>4.5216000000000003</v>
      </c>
      <c r="BC67">
        <v>5.1191300000000002</v>
      </c>
      <c r="BD67">
        <v>5.7127299999999996</v>
      </c>
      <c r="BE67">
        <v>6.3024500000000003</v>
      </c>
      <c r="BF67">
        <v>6.8883200000000002</v>
      </c>
      <c r="BG67">
        <v>7.4703900000000001</v>
      </c>
      <c r="BH67">
        <v>8.0486799999999992</v>
      </c>
      <c r="BI67">
        <v>8.6232299999999995</v>
      </c>
      <c r="BJ67">
        <v>9.1940899999999992</v>
      </c>
      <c r="BK67">
        <v>9.7612799999999993</v>
      </c>
      <c r="BL67">
        <v>10.3248</v>
      </c>
      <c r="BM67">
        <v>10.8848</v>
      </c>
      <c r="BN67">
        <v>11.4412</v>
      </c>
      <c r="BO67">
        <v>11.9941</v>
      </c>
      <c r="BP67">
        <v>12.5435</v>
      </c>
      <c r="BQ67">
        <v>13.089399999999999</v>
      </c>
      <c r="BR67">
        <v>13.6319</v>
      </c>
      <c r="BS67">
        <v>14.170999999999999</v>
      </c>
      <c r="BT67">
        <v>14.7067</v>
      </c>
      <c r="BU67">
        <v>15.2392</v>
      </c>
      <c r="BV67">
        <v>15.7683</v>
      </c>
      <c r="BW67">
        <v>16.2941</v>
      </c>
      <c r="BX67">
        <v>16.816700000000001</v>
      </c>
      <c r="BY67">
        <v>17.335999999999999</v>
      </c>
      <c r="BZ67">
        <v>17.8522</v>
      </c>
      <c r="CA67">
        <v>18.365300000000001</v>
      </c>
      <c r="CB67">
        <v>18.8752</v>
      </c>
      <c r="CC67">
        <v>19.382000000000001</v>
      </c>
      <c r="CD67">
        <v>19.8857</v>
      </c>
      <c r="CE67">
        <v>20.386399999999998</v>
      </c>
      <c r="CF67">
        <v>20.8841</v>
      </c>
      <c r="CG67">
        <v>21.378799999999998</v>
      </c>
      <c r="CH67">
        <v>21.8706</v>
      </c>
      <c r="CI67">
        <v>22.359400000000001</v>
      </c>
      <c r="CJ67">
        <v>22.845300000000002</v>
      </c>
      <c r="CK67">
        <v>23.328299999999999</v>
      </c>
      <c r="CL67">
        <v>23.808499999999999</v>
      </c>
      <c r="CM67">
        <v>24.285799999999998</v>
      </c>
      <c r="CN67">
        <v>24.760300000000001</v>
      </c>
      <c r="CO67">
        <v>25.232099999999999</v>
      </c>
      <c r="CP67">
        <v>25.701000000000001</v>
      </c>
      <c r="CQ67">
        <v>26.167300000000001</v>
      </c>
      <c r="CR67">
        <v>26.630800000000001</v>
      </c>
      <c r="CS67">
        <v>27.091699999999999</v>
      </c>
      <c r="CT67">
        <v>27.549900000000001</v>
      </c>
      <c r="CU67">
        <v>28.005400000000002</v>
      </c>
      <c r="CV67">
        <v>28.458300000000001</v>
      </c>
      <c r="CW67">
        <v>28.9087</v>
      </c>
    </row>
    <row r="68" spans="1:101" x14ac:dyDescent="0.25">
      <c r="A68">
        <v>9.6000000000000002E-2</v>
      </c>
      <c r="B68">
        <v>-27.883600000000001</v>
      </c>
      <c r="C68">
        <v>-27.254100000000001</v>
      </c>
      <c r="D68">
        <v>-26.624500000000001</v>
      </c>
      <c r="E68">
        <v>-25.995000000000001</v>
      </c>
      <c r="F68">
        <v>-25.365500000000001</v>
      </c>
      <c r="G68">
        <v>-24.735900000000001</v>
      </c>
      <c r="H68">
        <v>-24.106400000000001</v>
      </c>
      <c r="I68">
        <v>-23.476800000000001</v>
      </c>
      <c r="J68">
        <v>-22.847200000000001</v>
      </c>
      <c r="K68">
        <v>-22.217600000000001</v>
      </c>
      <c r="L68">
        <v>-21.588000000000001</v>
      </c>
      <c r="M68">
        <v>-20.958400000000001</v>
      </c>
      <c r="N68">
        <v>-20.328800000000001</v>
      </c>
      <c r="O68">
        <v>-19.699200000000001</v>
      </c>
      <c r="P68">
        <v>-19.069600000000001</v>
      </c>
      <c r="Q68">
        <v>-18.440000000000001</v>
      </c>
      <c r="R68">
        <v>-17.810400000000001</v>
      </c>
      <c r="S68">
        <v>-17.180700000000002</v>
      </c>
      <c r="T68">
        <v>-16.551100000000002</v>
      </c>
      <c r="U68">
        <v>-15.9214</v>
      </c>
      <c r="V68">
        <v>-15.2918</v>
      </c>
      <c r="W68">
        <v>-14.662100000000001</v>
      </c>
      <c r="X68">
        <v>-14.032400000000001</v>
      </c>
      <c r="Y68">
        <v>-13.402799999999999</v>
      </c>
      <c r="Z68">
        <v>-12.773099999999999</v>
      </c>
      <c r="AA68">
        <v>-12.1434</v>
      </c>
      <c r="AB68">
        <v>-11.5137</v>
      </c>
      <c r="AC68">
        <v>-10.884</v>
      </c>
      <c r="AD68">
        <v>-10.254300000000001</v>
      </c>
      <c r="AE68">
        <v>-9.6246100000000006</v>
      </c>
      <c r="AF68">
        <v>-8.9948999999999995</v>
      </c>
      <c r="AG68">
        <v>-8.3651900000000001</v>
      </c>
      <c r="AH68">
        <v>-7.7354799999999999</v>
      </c>
      <c r="AI68">
        <v>-7.1057600000000001</v>
      </c>
      <c r="AJ68">
        <v>-6.4760499999999999</v>
      </c>
      <c r="AK68">
        <v>-5.8463200000000004</v>
      </c>
      <c r="AL68">
        <v>-5.2165999999999997</v>
      </c>
      <c r="AM68">
        <v>-4.5868700000000002</v>
      </c>
      <c r="AN68">
        <v>-3.9571399999999999</v>
      </c>
      <c r="AO68">
        <v>-3.3273999999999999</v>
      </c>
      <c r="AP68">
        <v>-2.69767</v>
      </c>
      <c r="AQ68">
        <v>-2.06793</v>
      </c>
      <c r="AR68">
        <v>-1.4381900000000001</v>
      </c>
      <c r="AS68">
        <v>-0.80845400000000001</v>
      </c>
      <c r="AT68">
        <v>-0.17871200000000001</v>
      </c>
      <c r="AU68">
        <v>0.44994099999999998</v>
      </c>
      <c r="AV68">
        <v>1.07453</v>
      </c>
      <c r="AW68">
        <v>1.69493</v>
      </c>
      <c r="AX68">
        <v>2.3111799999999998</v>
      </c>
      <c r="AY68">
        <v>2.92333</v>
      </c>
      <c r="AZ68">
        <v>3.5314100000000002</v>
      </c>
      <c r="BA68">
        <v>4.1354600000000001</v>
      </c>
      <c r="BB68">
        <v>4.7355299999999998</v>
      </c>
      <c r="BC68">
        <v>5.3316499999999998</v>
      </c>
      <c r="BD68">
        <v>5.9238600000000003</v>
      </c>
      <c r="BE68">
        <v>6.5122</v>
      </c>
      <c r="BF68">
        <v>7.0967099999999999</v>
      </c>
      <c r="BG68">
        <v>7.6774199999999997</v>
      </c>
      <c r="BH68">
        <v>8.2543699999999998</v>
      </c>
      <c r="BI68">
        <v>8.82761</v>
      </c>
      <c r="BJ68">
        <v>9.3971499999999999</v>
      </c>
      <c r="BK68">
        <v>9.9630399999999995</v>
      </c>
      <c r="BL68">
        <v>10.5253</v>
      </c>
      <c r="BM68">
        <v>11.084</v>
      </c>
      <c r="BN68">
        <v>11.639200000000001</v>
      </c>
      <c r="BO68">
        <v>12.190799999999999</v>
      </c>
      <c r="BP68">
        <v>12.738899999999999</v>
      </c>
      <c r="BQ68">
        <v>13.2836</v>
      </c>
      <c r="BR68">
        <v>13.8249</v>
      </c>
      <c r="BS68">
        <v>14.3628</v>
      </c>
      <c r="BT68">
        <v>14.897399999999999</v>
      </c>
      <c r="BU68">
        <v>15.428599999999999</v>
      </c>
      <c r="BV68">
        <v>15.9565</v>
      </c>
      <c r="BW68">
        <v>16.481200000000001</v>
      </c>
      <c r="BX68">
        <v>17.002600000000001</v>
      </c>
      <c r="BY68">
        <v>17.520800000000001</v>
      </c>
      <c r="BZ68">
        <v>18.035900000000002</v>
      </c>
      <c r="CA68">
        <v>18.547799999999999</v>
      </c>
      <c r="CB68">
        <v>19.0566</v>
      </c>
      <c r="CC68">
        <v>19.5623</v>
      </c>
      <c r="CD68">
        <v>20.065000000000001</v>
      </c>
      <c r="CE68">
        <v>20.564599999999999</v>
      </c>
      <c r="CF68">
        <v>21.061199999999999</v>
      </c>
      <c r="CG68">
        <v>21.5549</v>
      </c>
      <c r="CH68">
        <v>22.0456</v>
      </c>
      <c r="CI68">
        <v>22.533300000000001</v>
      </c>
      <c r="CJ68">
        <v>23.0182</v>
      </c>
      <c r="CK68">
        <v>23.5002</v>
      </c>
      <c r="CL68">
        <v>23.979399999999998</v>
      </c>
      <c r="CM68">
        <v>24.4557</v>
      </c>
      <c r="CN68">
        <v>24.929200000000002</v>
      </c>
      <c r="CO68">
        <v>25.4</v>
      </c>
      <c r="CP68">
        <v>25.867999999999999</v>
      </c>
      <c r="CQ68">
        <v>26.333300000000001</v>
      </c>
      <c r="CR68">
        <v>26.7958</v>
      </c>
      <c r="CS68">
        <v>27.255700000000001</v>
      </c>
      <c r="CT68">
        <v>27.713000000000001</v>
      </c>
      <c r="CU68">
        <v>28.1676</v>
      </c>
      <c r="CV68">
        <v>28.619599999999998</v>
      </c>
      <c r="CW68">
        <v>29.068999999999999</v>
      </c>
    </row>
    <row r="69" spans="1:101" x14ac:dyDescent="0.25">
      <c r="A69">
        <v>0.10199999999999999</v>
      </c>
      <c r="B69">
        <v>-27.6586</v>
      </c>
      <c r="C69">
        <v>-27.0291</v>
      </c>
      <c r="D69">
        <v>-26.3996</v>
      </c>
      <c r="E69">
        <v>-25.77</v>
      </c>
      <c r="F69">
        <v>-25.140499999999999</v>
      </c>
      <c r="G69">
        <v>-24.510899999999999</v>
      </c>
      <c r="H69">
        <v>-23.881399999999999</v>
      </c>
      <c r="I69">
        <v>-23.251799999999999</v>
      </c>
      <c r="J69">
        <v>-22.622199999999999</v>
      </c>
      <c r="K69">
        <v>-21.992599999999999</v>
      </c>
      <c r="L69">
        <v>-21.363099999999999</v>
      </c>
      <c r="M69">
        <v>-20.733499999999999</v>
      </c>
      <c r="N69">
        <v>-20.103899999999999</v>
      </c>
      <c r="O69">
        <v>-19.4742</v>
      </c>
      <c r="P69">
        <v>-18.8446</v>
      </c>
      <c r="Q69">
        <v>-18.215</v>
      </c>
      <c r="R69">
        <v>-17.5854</v>
      </c>
      <c r="S69">
        <v>-16.9557</v>
      </c>
      <c r="T69">
        <v>-16.3261</v>
      </c>
      <c r="U69">
        <v>-15.696400000000001</v>
      </c>
      <c r="V69">
        <v>-15.066800000000001</v>
      </c>
      <c r="W69">
        <v>-14.437099999999999</v>
      </c>
      <c r="X69">
        <v>-13.807399999999999</v>
      </c>
      <c r="Y69">
        <v>-13.1778</v>
      </c>
      <c r="Z69">
        <v>-12.5481</v>
      </c>
      <c r="AA69">
        <v>-11.9184</v>
      </c>
      <c r="AB69">
        <v>-11.2887</v>
      </c>
      <c r="AC69">
        <v>-10.659000000000001</v>
      </c>
      <c r="AD69">
        <v>-10.029299999999999</v>
      </c>
      <c r="AE69">
        <v>-9.3996200000000005</v>
      </c>
      <c r="AF69">
        <v>-8.7699200000000008</v>
      </c>
      <c r="AG69">
        <v>-8.1402099999999997</v>
      </c>
      <c r="AH69">
        <v>-7.5105000000000004</v>
      </c>
      <c r="AI69">
        <v>-6.8807799999999997</v>
      </c>
      <c r="AJ69">
        <v>-6.2510599999999998</v>
      </c>
      <c r="AK69">
        <v>-5.62134</v>
      </c>
      <c r="AL69">
        <v>-4.9916099999999997</v>
      </c>
      <c r="AM69">
        <v>-4.3618800000000002</v>
      </c>
      <c r="AN69">
        <v>-3.7321499999999999</v>
      </c>
      <c r="AO69">
        <v>-3.10242</v>
      </c>
      <c r="AP69">
        <v>-2.47268</v>
      </c>
      <c r="AQ69">
        <v>-1.8429500000000001</v>
      </c>
      <c r="AR69">
        <v>-1.2132099999999999</v>
      </c>
      <c r="AS69">
        <v>-0.58346799999999999</v>
      </c>
      <c r="AT69">
        <v>4.6263699999999998E-2</v>
      </c>
      <c r="AU69">
        <v>0.67356899999999997</v>
      </c>
      <c r="AV69">
        <v>1.2966599999999999</v>
      </c>
      <c r="AW69">
        <v>1.91557</v>
      </c>
      <c r="AX69">
        <v>2.5303499999999999</v>
      </c>
      <c r="AY69">
        <v>3.1410399999999998</v>
      </c>
      <c r="AZ69">
        <v>3.7476799999999999</v>
      </c>
      <c r="BA69">
        <v>4.3502999999999998</v>
      </c>
      <c r="BB69">
        <v>4.94895</v>
      </c>
      <c r="BC69">
        <v>5.5436699999999997</v>
      </c>
      <c r="BD69">
        <v>6.1345000000000001</v>
      </c>
      <c r="BE69">
        <v>6.7214600000000004</v>
      </c>
      <c r="BF69">
        <v>7.3046100000000003</v>
      </c>
      <c r="BG69">
        <v>7.8839800000000002</v>
      </c>
      <c r="BH69">
        <v>8.4596</v>
      </c>
      <c r="BI69">
        <v>9.0315100000000008</v>
      </c>
      <c r="BJ69">
        <v>9.5997400000000006</v>
      </c>
      <c r="BK69">
        <v>10.164300000000001</v>
      </c>
      <c r="BL69">
        <v>10.725300000000001</v>
      </c>
      <c r="BM69">
        <v>11.2828</v>
      </c>
      <c r="BN69">
        <v>11.836600000000001</v>
      </c>
      <c r="BO69">
        <v>12.387</v>
      </c>
      <c r="BP69">
        <v>12.9339</v>
      </c>
      <c r="BQ69">
        <v>13.477399999999999</v>
      </c>
      <c r="BR69">
        <v>14.0175</v>
      </c>
      <c r="BS69">
        <v>14.5542</v>
      </c>
      <c r="BT69">
        <v>15.0875</v>
      </c>
      <c r="BU69">
        <v>15.617599999999999</v>
      </c>
      <c r="BV69">
        <v>16.144300000000001</v>
      </c>
      <c r="BW69">
        <v>16.6678</v>
      </c>
      <c r="BX69">
        <v>17.188099999999999</v>
      </c>
      <c r="BY69">
        <v>17.705200000000001</v>
      </c>
      <c r="BZ69">
        <v>18.219200000000001</v>
      </c>
      <c r="CA69">
        <v>18.73</v>
      </c>
      <c r="CB69">
        <v>19.2377</v>
      </c>
      <c r="CC69">
        <v>19.7423</v>
      </c>
      <c r="CD69">
        <v>20.2439</v>
      </c>
      <c r="CE69">
        <v>20.7424</v>
      </c>
      <c r="CF69">
        <v>21.238</v>
      </c>
      <c r="CG69">
        <v>21.730599999999999</v>
      </c>
      <c r="CH69">
        <v>22.220199999999998</v>
      </c>
      <c r="CI69">
        <v>22.706900000000001</v>
      </c>
      <c r="CJ69">
        <v>23.190799999999999</v>
      </c>
      <c r="CK69">
        <v>23.671800000000001</v>
      </c>
      <c r="CL69">
        <v>24.149899999999999</v>
      </c>
      <c r="CM69">
        <v>24.6252</v>
      </c>
      <c r="CN69">
        <v>25.0977</v>
      </c>
      <c r="CO69">
        <v>25.567499999999999</v>
      </c>
      <c r="CP69">
        <v>26.034600000000001</v>
      </c>
      <c r="CQ69">
        <v>26.498899999999999</v>
      </c>
      <c r="CR69">
        <v>26.9605</v>
      </c>
      <c r="CS69">
        <v>27.4194</v>
      </c>
      <c r="CT69">
        <v>27.875699999999998</v>
      </c>
      <c r="CU69">
        <v>28.3294</v>
      </c>
      <c r="CV69">
        <v>28.7805</v>
      </c>
      <c r="CW69">
        <v>29.228999999999999</v>
      </c>
    </row>
    <row r="70" spans="1:101" x14ac:dyDescent="0.25">
      <c r="A70">
        <v>0.108</v>
      </c>
      <c r="B70">
        <v>-27.433599999999998</v>
      </c>
      <c r="C70">
        <v>-26.804099999999998</v>
      </c>
      <c r="D70">
        <v>-26.174600000000002</v>
      </c>
      <c r="E70">
        <v>-25.545000000000002</v>
      </c>
      <c r="F70">
        <v>-24.915500000000002</v>
      </c>
      <c r="G70">
        <v>-24.285900000000002</v>
      </c>
      <c r="H70">
        <v>-23.656400000000001</v>
      </c>
      <c r="I70">
        <v>-23.026800000000001</v>
      </c>
      <c r="J70">
        <v>-22.397200000000002</v>
      </c>
      <c r="K70">
        <v>-21.767700000000001</v>
      </c>
      <c r="L70">
        <v>-21.138100000000001</v>
      </c>
      <c r="M70">
        <v>-20.508500000000002</v>
      </c>
      <c r="N70">
        <v>-19.878900000000002</v>
      </c>
      <c r="O70">
        <v>-19.249300000000002</v>
      </c>
      <c r="P70">
        <v>-18.619599999999998</v>
      </c>
      <c r="Q70">
        <v>-17.989999999999998</v>
      </c>
      <c r="R70">
        <v>-17.360399999999998</v>
      </c>
      <c r="S70">
        <v>-16.730699999999999</v>
      </c>
      <c r="T70">
        <v>-16.101099999999999</v>
      </c>
      <c r="U70">
        <v>-15.471399999999999</v>
      </c>
      <c r="V70">
        <v>-14.841799999999999</v>
      </c>
      <c r="W70">
        <v>-14.2121</v>
      </c>
      <c r="X70">
        <v>-13.5825</v>
      </c>
      <c r="Y70">
        <v>-12.9528</v>
      </c>
      <c r="Z70">
        <v>-12.3231</v>
      </c>
      <c r="AA70">
        <v>-11.6934</v>
      </c>
      <c r="AB70">
        <v>-11.063700000000001</v>
      </c>
      <c r="AC70">
        <v>-10.433999999999999</v>
      </c>
      <c r="AD70">
        <v>-9.8043399999999998</v>
      </c>
      <c r="AE70">
        <v>-9.1746400000000001</v>
      </c>
      <c r="AF70">
        <v>-8.5449300000000008</v>
      </c>
      <c r="AG70">
        <v>-7.9152199999999997</v>
      </c>
      <c r="AH70">
        <v>-7.2855100000000004</v>
      </c>
      <c r="AI70">
        <v>-6.6557899999999997</v>
      </c>
      <c r="AJ70">
        <v>-6.0260699999999998</v>
      </c>
      <c r="AK70">
        <v>-5.39635</v>
      </c>
      <c r="AL70">
        <v>-4.7666300000000001</v>
      </c>
      <c r="AM70">
        <v>-4.1368999999999998</v>
      </c>
      <c r="AN70">
        <v>-3.5071699999999999</v>
      </c>
      <c r="AO70">
        <v>-2.8774299999999999</v>
      </c>
      <c r="AP70">
        <v>-2.2477</v>
      </c>
      <c r="AQ70">
        <v>-1.6179600000000001</v>
      </c>
      <c r="AR70">
        <v>-0.98822299999999996</v>
      </c>
      <c r="AS70">
        <v>-0.358483</v>
      </c>
      <c r="AT70">
        <v>0.27086500000000002</v>
      </c>
      <c r="AU70">
        <v>0.89666000000000001</v>
      </c>
      <c r="AV70">
        <v>1.5182500000000001</v>
      </c>
      <c r="AW70">
        <v>2.1356799999999998</v>
      </c>
      <c r="AX70">
        <v>2.7490000000000001</v>
      </c>
      <c r="AY70">
        <v>3.3582299999999998</v>
      </c>
      <c r="AZ70">
        <v>3.9634299999999998</v>
      </c>
      <c r="BA70">
        <v>4.5646300000000002</v>
      </c>
      <c r="BB70">
        <v>5.1618700000000004</v>
      </c>
      <c r="BC70">
        <v>5.7552000000000003</v>
      </c>
      <c r="BD70">
        <v>6.3446400000000001</v>
      </c>
      <c r="BE70">
        <v>6.9302400000000004</v>
      </c>
      <c r="BF70">
        <v>7.5120300000000002</v>
      </c>
      <c r="BG70">
        <v>8.0900599999999994</v>
      </c>
      <c r="BH70">
        <v>8.6643500000000007</v>
      </c>
      <c r="BI70">
        <v>9.2349399999999999</v>
      </c>
      <c r="BJ70">
        <v>9.8018699999999992</v>
      </c>
      <c r="BK70">
        <v>10.3652</v>
      </c>
      <c r="BL70">
        <v>10.924899999999999</v>
      </c>
      <c r="BM70">
        <v>11.481</v>
      </c>
      <c r="BN70">
        <v>12.0337</v>
      </c>
      <c r="BO70">
        <v>12.582800000000001</v>
      </c>
      <c r="BP70">
        <v>13.128500000000001</v>
      </c>
      <c r="BQ70">
        <v>13.6708</v>
      </c>
      <c r="BR70">
        <v>14.2096</v>
      </c>
      <c r="BS70">
        <v>14.745100000000001</v>
      </c>
      <c r="BT70">
        <v>15.2773</v>
      </c>
      <c r="BU70">
        <v>15.8062</v>
      </c>
      <c r="BV70">
        <v>16.331700000000001</v>
      </c>
      <c r="BW70">
        <v>16.854099999999999</v>
      </c>
      <c r="BX70">
        <v>17.3733</v>
      </c>
      <c r="BY70">
        <v>17.889199999999999</v>
      </c>
      <c r="BZ70">
        <v>18.402000000000001</v>
      </c>
      <c r="CA70">
        <v>18.9117</v>
      </c>
      <c r="CB70">
        <v>19.418299999999999</v>
      </c>
      <c r="CC70">
        <v>19.921900000000001</v>
      </c>
      <c r="CD70">
        <v>20.4223</v>
      </c>
      <c r="CE70">
        <v>20.919799999999999</v>
      </c>
      <c r="CF70">
        <v>21.414300000000001</v>
      </c>
      <c r="CG70">
        <v>21.905899999999999</v>
      </c>
      <c r="CH70">
        <v>22.394500000000001</v>
      </c>
      <c r="CI70">
        <v>22.880199999999999</v>
      </c>
      <c r="CJ70">
        <v>23.363</v>
      </c>
      <c r="CK70">
        <v>23.8429</v>
      </c>
      <c r="CL70">
        <v>24.3201</v>
      </c>
      <c r="CM70">
        <v>24.7944</v>
      </c>
      <c r="CN70">
        <v>25.265899999999998</v>
      </c>
      <c r="CO70">
        <v>25.7347</v>
      </c>
      <c r="CP70">
        <v>26.200800000000001</v>
      </c>
      <c r="CQ70">
        <v>26.664100000000001</v>
      </c>
      <c r="CR70">
        <v>27.1248</v>
      </c>
      <c r="CS70">
        <v>27.582799999999999</v>
      </c>
      <c r="CT70">
        <v>28.0382</v>
      </c>
      <c r="CU70">
        <v>28.4909</v>
      </c>
      <c r="CV70">
        <v>28.941099999999999</v>
      </c>
      <c r="CW70">
        <v>29.3887</v>
      </c>
    </row>
    <row r="71" spans="1:101" x14ac:dyDescent="0.25">
      <c r="A71">
        <v>0.114</v>
      </c>
      <c r="B71">
        <v>-27.208600000000001</v>
      </c>
      <c r="C71">
        <v>-26.5791</v>
      </c>
      <c r="D71">
        <v>-25.9496</v>
      </c>
      <c r="E71">
        <v>-25.3201</v>
      </c>
      <c r="F71">
        <v>-24.6905</v>
      </c>
      <c r="G71">
        <v>-24.061</v>
      </c>
      <c r="H71">
        <v>-23.4314</v>
      </c>
      <c r="I71">
        <v>-22.8018</v>
      </c>
      <c r="J71">
        <v>-22.1723</v>
      </c>
      <c r="K71">
        <v>-21.5427</v>
      </c>
      <c r="L71">
        <v>-20.9131</v>
      </c>
      <c r="M71">
        <v>-20.2835</v>
      </c>
      <c r="N71">
        <v>-19.6539</v>
      </c>
      <c r="O71">
        <v>-19.0243</v>
      </c>
      <c r="P71">
        <v>-18.3947</v>
      </c>
      <c r="Q71">
        <v>-17.765000000000001</v>
      </c>
      <c r="R71">
        <v>-17.135400000000001</v>
      </c>
      <c r="S71">
        <v>-16.505800000000001</v>
      </c>
      <c r="T71">
        <v>-15.876099999999999</v>
      </c>
      <c r="U71">
        <v>-15.246499999999999</v>
      </c>
      <c r="V71">
        <v>-14.6168</v>
      </c>
      <c r="W71">
        <v>-13.9871</v>
      </c>
      <c r="X71">
        <v>-13.3575</v>
      </c>
      <c r="Y71">
        <v>-12.7278</v>
      </c>
      <c r="Z71">
        <v>-12.098100000000001</v>
      </c>
      <c r="AA71">
        <v>-11.468400000000001</v>
      </c>
      <c r="AB71">
        <v>-10.838699999999999</v>
      </c>
      <c r="AC71">
        <v>-10.209099999999999</v>
      </c>
      <c r="AD71">
        <v>-9.5793599999999994</v>
      </c>
      <c r="AE71">
        <v>-8.9496500000000001</v>
      </c>
      <c r="AF71">
        <v>-8.3199500000000004</v>
      </c>
      <c r="AG71">
        <v>-7.6902400000000002</v>
      </c>
      <c r="AH71">
        <v>-7.0605200000000004</v>
      </c>
      <c r="AI71">
        <v>-6.4308100000000001</v>
      </c>
      <c r="AJ71">
        <v>-5.8010900000000003</v>
      </c>
      <c r="AK71">
        <v>-5.1713699999999996</v>
      </c>
      <c r="AL71">
        <v>-4.5416400000000001</v>
      </c>
      <c r="AM71">
        <v>-3.9119100000000002</v>
      </c>
      <c r="AN71">
        <v>-3.2821799999999999</v>
      </c>
      <c r="AO71">
        <v>-2.65245</v>
      </c>
      <c r="AP71">
        <v>-2.02271</v>
      </c>
      <c r="AQ71">
        <v>-1.3929800000000001</v>
      </c>
      <c r="AR71">
        <v>-0.76323799999999997</v>
      </c>
      <c r="AS71">
        <v>-0.133497</v>
      </c>
      <c r="AT71">
        <v>0.49492599999999998</v>
      </c>
      <c r="AU71">
        <v>1.11921</v>
      </c>
      <c r="AV71">
        <v>1.7393099999999999</v>
      </c>
      <c r="AW71">
        <v>2.35527</v>
      </c>
      <c r="AX71">
        <v>2.96712</v>
      </c>
      <c r="AY71">
        <v>3.57491</v>
      </c>
      <c r="AZ71">
        <v>4.1786700000000003</v>
      </c>
      <c r="BA71">
        <v>4.7784599999999999</v>
      </c>
      <c r="BB71">
        <v>5.3742900000000002</v>
      </c>
      <c r="BC71">
        <v>5.9662300000000004</v>
      </c>
      <c r="BD71">
        <v>6.5542899999999999</v>
      </c>
      <c r="BE71">
        <v>7.1385300000000003</v>
      </c>
      <c r="BF71">
        <v>7.7189699999999997</v>
      </c>
      <c r="BG71">
        <v>8.2956599999999998</v>
      </c>
      <c r="BH71">
        <v>8.8686199999999999</v>
      </c>
      <c r="BI71">
        <v>9.4379100000000005</v>
      </c>
      <c r="BJ71">
        <v>10.003500000000001</v>
      </c>
      <c r="BK71">
        <v>10.5656</v>
      </c>
      <c r="BL71">
        <v>11.124000000000001</v>
      </c>
      <c r="BM71">
        <v>11.678900000000001</v>
      </c>
      <c r="BN71">
        <v>12.2303</v>
      </c>
      <c r="BO71">
        <v>12.7782</v>
      </c>
      <c r="BP71">
        <v>13.3226</v>
      </c>
      <c r="BQ71">
        <v>13.8637</v>
      </c>
      <c r="BR71">
        <v>14.401300000000001</v>
      </c>
      <c r="BS71">
        <v>14.935600000000001</v>
      </c>
      <c r="BT71">
        <v>15.4666</v>
      </c>
      <c r="BU71">
        <v>15.994300000000001</v>
      </c>
      <c r="BV71">
        <v>16.518799999999999</v>
      </c>
      <c r="BW71">
        <v>17.04</v>
      </c>
      <c r="BX71">
        <v>17.558</v>
      </c>
      <c r="BY71">
        <v>18.072800000000001</v>
      </c>
      <c r="BZ71">
        <v>18.584499999999998</v>
      </c>
      <c r="CA71">
        <v>19.0931</v>
      </c>
      <c r="CB71">
        <v>19.598600000000001</v>
      </c>
      <c r="CC71">
        <v>20.100999999999999</v>
      </c>
      <c r="CD71">
        <v>20.6004</v>
      </c>
      <c r="CE71">
        <v>21.096900000000002</v>
      </c>
      <c r="CF71">
        <v>21.590299999999999</v>
      </c>
      <c r="CG71">
        <v>22.0808</v>
      </c>
      <c r="CH71">
        <v>22.568300000000001</v>
      </c>
      <c r="CI71">
        <v>23.053000000000001</v>
      </c>
      <c r="CJ71">
        <v>23.534800000000001</v>
      </c>
      <c r="CK71">
        <v>24.0138</v>
      </c>
      <c r="CL71">
        <v>24.489899999999999</v>
      </c>
      <c r="CM71">
        <v>24.963200000000001</v>
      </c>
      <c r="CN71">
        <v>25.433800000000002</v>
      </c>
      <c r="CO71">
        <v>25.901599999999998</v>
      </c>
      <c r="CP71">
        <v>26.366700000000002</v>
      </c>
      <c r="CQ71">
        <v>26.8291</v>
      </c>
      <c r="CR71">
        <v>27.288799999999998</v>
      </c>
      <c r="CS71">
        <v>27.745799999999999</v>
      </c>
      <c r="CT71">
        <v>28.200299999999999</v>
      </c>
      <c r="CU71">
        <v>28.652100000000001</v>
      </c>
      <c r="CV71">
        <v>29.101299999999998</v>
      </c>
      <c r="CW71">
        <v>29.547999999999998</v>
      </c>
    </row>
    <row r="72" spans="1:101" x14ac:dyDescent="0.25">
      <c r="A72">
        <v>0.12</v>
      </c>
      <c r="B72">
        <v>-26.983599999999999</v>
      </c>
      <c r="C72">
        <v>-26.354099999999999</v>
      </c>
      <c r="D72">
        <v>-25.724599999999999</v>
      </c>
      <c r="E72">
        <v>-25.095099999999999</v>
      </c>
      <c r="F72">
        <v>-24.465499999999999</v>
      </c>
      <c r="G72">
        <v>-23.835999999999999</v>
      </c>
      <c r="H72">
        <v>-23.206399999999999</v>
      </c>
      <c r="I72">
        <v>-22.576799999999999</v>
      </c>
      <c r="J72">
        <v>-21.947299999999998</v>
      </c>
      <c r="K72">
        <v>-21.317699999999999</v>
      </c>
      <c r="L72">
        <v>-20.688099999999999</v>
      </c>
      <c r="M72">
        <v>-20.058499999999999</v>
      </c>
      <c r="N72">
        <v>-19.428899999999999</v>
      </c>
      <c r="O72">
        <v>-18.799299999999999</v>
      </c>
      <c r="P72">
        <v>-18.169699999999999</v>
      </c>
      <c r="Q72">
        <v>-17.54</v>
      </c>
      <c r="R72">
        <v>-16.910399999999999</v>
      </c>
      <c r="S72">
        <v>-16.280799999999999</v>
      </c>
      <c r="T72">
        <v>-15.6511</v>
      </c>
      <c r="U72">
        <v>-15.0215</v>
      </c>
      <c r="V72">
        <v>-14.3918</v>
      </c>
      <c r="W72">
        <v>-13.7622</v>
      </c>
      <c r="X72">
        <v>-13.1325</v>
      </c>
      <c r="Y72">
        <v>-12.502800000000001</v>
      </c>
      <c r="Z72">
        <v>-11.873100000000001</v>
      </c>
      <c r="AA72">
        <v>-11.243399999999999</v>
      </c>
      <c r="AB72">
        <v>-10.613799999999999</v>
      </c>
      <c r="AC72">
        <v>-9.9840699999999991</v>
      </c>
      <c r="AD72">
        <v>-9.3543699999999994</v>
      </c>
      <c r="AE72">
        <v>-8.7246699999999997</v>
      </c>
      <c r="AF72">
        <v>-8.0949600000000004</v>
      </c>
      <c r="AG72">
        <v>-7.4652500000000002</v>
      </c>
      <c r="AH72">
        <v>-6.8355399999999999</v>
      </c>
      <c r="AI72">
        <v>-6.2058200000000001</v>
      </c>
      <c r="AJ72">
        <v>-5.5761000000000003</v>
      </c>
      <c r="AK72">
        <v>-4.9463800000000004</v>
      </c>
      <c r="AL72">
        <v>-4.3166500000000001</v>
      </c>
      <c r="AM72">
        <v>-3.6869299999999998</v>
      </c>
      <c r="AN72">
        <v>-3.0571999999999999</v>
      </c>
      <c r="AO72">
        <v>-2.42746</v>
      </c>
      <c r="AP72">
        <v>-1.7977300000000001</v>
      </c>
      <c r="AQ72">
        <v>-1.1679900000000001</v>
      </c>
      <c r="AR72">
        <v>-0.53825299999999998</v>
      </c>
      <c r="AS72">
        <v>9.1446100000000002E-2</v>
      </c>
      <c r="AT72">
        <v>0.71844600000000003</v>
      </c>
      <c r="AU72">
        <v>1.3412299999999999</v>
      </c>
      <c r="AV72">
        <v>1.9598500000000001</v>
      </c>
      <c r="AW72">
        <v>2.5743299999999998</v>
      </c>
      <c r="AX72">
        <v>3.1847300000000001</v>
      </c>
      <c r="AY72">
        <v>3.7910699999999999</v>
      </c>
      <c r="AZ72">
        <v>4.3934100000000003</v>
      </c>
      <c r="BA72">
        <v>4.9917800000000003</v>
      </c>
      <c r="BB72">
        <v>5.58622</v>
      </c>
      <c r="BC72">
        <v>6.1767599999999998</v>
      </c>
      <c r="BD72">
        <v>6.7634600000000002</v>
      </c>
      <c r="BE72">
        <v>7.34633</v>
      </c>
      <c r="BF72">
        <v>7.9254300000000004</v>
      </c>
      <c r="BG72">
        <v>8.5007800000000007</v>
      </c>
      <c r="BH72">
        <v>9.0724300000000007</v>
      </c>
      <c r="BI72">
        <v>9.6403999999999996</v>
      </c>
      <c r="BJ72">
        <v>10.204700000000001</v>
      </c>
      <c r="BK72">
        <v>10.765499999999999</v>
      </c>
      <c r="BL72">
        <v>11.322699999999999</v>
      </c>
      <c r="BM72">
        <v>11.876300000000001</v>
      </c>
      <c r="BN72">
        <v>12.426399999999999</v>
      </c>
      <c r="BO72">
        <v>12.973100000000001</v>
      </c>
      <c r="BP72">
        <v>13.516299999999999</v>
      </c>
      <c r="BQ72">
        <v>14.056100000000001</v>
      </c>
      <c r="BR72">
        <v>14.592599999999999</v>
      </c>
      <c r="BS72">
        <v>15.1257</v>
      </c>
      <c r="BT72">
        <v>15.6555</v>
      </c>
      <c r="BU72">
        <v>16.182099999999998</v>
      </c>
      <c r="BV72">
        <v>16.705300000000001</v>
      </c>
      <c r="BW72">
        <v>17.2254</v>
      </c>
      <c r="BX72">
        <v>17.7423</v>
      </c>
      <c r="BY72">
        <v>18.256</v>
      </c>
      <c r="BZ72">
        <v>18.7666</v>
      </c>
      <c r="CA72">
        <v>19.274100000000001</v>
      </c>
      <c r="CB72">
        <v>19.778500000000001</v>
      </c>
      <c r="CC72">
        <v>20.279800000000002</v>
      </c>
      <c r="CD72">
        <v>20.778199999999998</v>
      </c>
      <c r="CE72">
        <v>21.273499999999999</v>
      </c>
      <c r="CF72">
        <v>21.765899999999998</v>
      </c>
      <c r="CG72">
        <v>22.255299999999998</v>
      </c>
      <c r="CH72">
        <v>22.741900000000001</v>
      </c>
      <c r="CI72">
        <v>23.2255</v>
      </c>
      <c r="CJ72">
        <v>23.706299999999999</v>
      </c>
      <c r="CK72">
        <v>24.184200000000001</v>
      </c>
      <c r="CL72">
        <v>24.659300000000002</v>
      </c>
      <c r="CM72">
        <v>25.131699999999999</v>
      </c>
      <c r="CN72">
        <v>25.601299999999998</v>
      </c>
      <c r="CO72">
        <v>26.068100000000001</v>
      </c>
      <c r="CP72">
        <v>26.5322</v>
      </c>
      <c r="CQ72">
        <v>26.9937</v>
      </c>
      <c r="CR72">
        <v>27.452400000000001</v>
      </c>
      <c r="CS72">
        <v>27.9086</v>
      </c>
      <c r="CT72">
        <v>28.361999999999998</v>
      </c>
      <c r="CU72">
        <v>28.812899999999999</v>
      </c>
      <c r="CV72">
        <v>29.261299999999999</v>
      </c>
      <c r="CW72">
        <v>29.707000000000001</v>
      </c>
    </row>
    <row r="73" spans="1:101" x14ac:dyDescent="0.25">
      <c r="A73">
        <v>0.126</v>
      </c>
      <c r="B73">
        <v>-26.758700000000001</v>
      </c>
      <c r="C73">
        <v>-26.129100000000001</v>
      </c>
      <c r="D73">
        <v>-25.499600000000001</v>
      </c>
      <c r="E73">
        <v>-24.870100000000001</v>
      </c>
      <c r="F73">
        <v>-24.240500000000001</v>
      </c>
      <c r="G73">
        <v>-23.611000000000001</v>
      </c>
      <c r="H73">
        <v>-22.981400000000001</v>
      </c>
      <c r="I73">
        <v>-22.351900000000001</v>
      </c>
      <c r="J73">
        <v>-21.722300000000001</v>
      </c>
      <c r="K73">
        <v>-21.092700000000001</v>
      </c>
      <c r="L73">
        <v>-20.463100000000001</v>
      </c>
      <c r="M73">
        <v>-19.833500000000001</v>
      </c>
      <c r="N73">
        <v>-19.203900000000001</v>
      </c>
      <c r="O73">
        <v>-18.574300000000001</v>
      </c>
      <c r="P73">
        <v>-17.944700000000001</v>
      </c>
      <c r="Q73">
        <v>-17.315100000000001</v>
      </c>
      <c r="R73">
        <v>-16.685400000000001</v>
      </c>
      <c r="S73">
        <v>-16.055800000000001</v>
      </c>
      <c r="T73">
        <v>-15.4261</v>
      </c>
      <c r="U73">
        <v>-14.7965</v>
      </c>
      <c r="V73">
        <v>-14.1668</v>
      </c>
      <c r="W73">
        <v>-13.5372</v>
      </c>
      <c r="X73">
        <v>-12.907500000000001</v>
      </c>
      <c r="Y73">
        <v>-12.277799999999999</v>
      </c>
      <c r="Z73">
        <v>-11.648099999999999</v>
      </c>
      <c r="AA73">
        <v>-11.0185</v>
      </c>
      <c r="AB73">
        <v>-10.3888</v>
      </c>
      <c r="AC73">
        <v>-9.7590800000000009</v>
      </c>
      <c r="AD73">
        <v>-9.1293799999999994</v>
      </c>
      <c r="AE73">
        <v>-8.4996799999999997</v>
      </c>
      <c r="AF73">
        <v>-7.86998</v>
      </c>
      <c r="AG73">
        <v>-7.2402699999999998</v>
      </c>
      <c r="AH73">
        <v>-6.6105499999999999</v>
      </c>
      <c r="AI73">
        <v>-5.9808399999999997</v>
      </c>
      <c r="AJ73">
        <v>-5.3511199999999999</v>
      </c>
      <c r="AK73">
        <v>-4.7213900000000004</v>
      </c>
      <c r="AL73">
        <v>-4.0916699999999997</v>
      </c>
      <c r="AM73">
        <v>-3.4619399999999998</v>
      </c>
      <c r="AN73">
        <v>-2.8322099999999999</v>
      </c>
      <c r="AO73">
        <v>-2.20248</v>
      </c>
      <c r="AP73">
        <v>-1.57274</v>
      </c>
      <c r="AQ73">
        <v>-0.94300499999999998</v>
      </c>
      <c r="AR73">
        <v>-0.31326599999999999</v>
      </c>
      <c r="AS73">
        <v>0.31593900000000003</v>
      </c>
      <c r="AT73">
        <v>0.94142899999999996</v>
      </c>
      <c r="AU73">
        <v>1.5627200000000001</v>
      </c>
      <c r="AV73">
        <v>2.1798500000000001</v>
      </c>
      <c r="AW73">
        <v>2.7928700000000002</v>
      </c>
      <c r="AX73">
        <v>3.4018199999999998</v>
      </c>
      <c r="AY73">
        <v>4.0067300000000001</v>
      </c>
      <c r="AZ73">
        <v>4.60764</v>
      </c>
      <c r="BA73">
        <v>5.2046000000000001</v>
      </c>
      <c r="BB73">
        <v>5.7976400000000003</v>
      </c>
      <c r="BC73">
        <v>6.3868099999999997</v>
      </c>
      <c r="BD73">
        <v>6.9721399999999996</v>
      </c>
      <c r="BE73">
        <v>7.5536599999999998</v>
      </c>
      <c r="BF73">
        <v>8.1314100000000007</v>
      </c>
      <c r="BG73">
        <v>8.7054399999999994</v>
      </c>
      <c r="BH73">
        <v>9.2757699999999996</v>
      </c>
      <c r="BI73">
        <v>9.8424399999999999</v>
      </c>
      <c r="BJ73">
        <v>10.4055</v>
      </c>
      <c r="BK73">
        <v>10.9649</v>
      </c>
      <c r="BL73">
        <v>11.520899999999999</v>
      </c>
      <c r="BM73">
        <v>12.0732</v>
      </c>
      <c r="BN73">
        <v>12.6221</v>
      </c>
      <c r="BO73">
        <v>13.1676</v>
      </c>
      <c r="BP73">
        <v>13.7096</v>
      </c>
      <c r="BQ73">
        <v>14.248200000000001</v>
      </c>
      <c r="BR73">
        <v>14.7835</v>
      </c>
      <c r="BS73">
        <v>15.3154</v>
      </c>
      <c r="BT73">
        <v>15.843999999999999</v>
      </c>
      <c r="BU73">
        <v>16.369399999999999</v>
      </c>
      <c r="BV73">
        <v>16.891500000000001</v>
      </c>
      <c r="BW73">
        <v>17.410399999999999</v>
      </c>
      <c r="BX73">
        <v>17.926200000000001</v>
      </c>
      <c r="BY73">
        <v>18.438800000000001</v>
      </c>
      <c r="BZ73">
        <v>18.9483</v>
      </c>
      <c r="CA73">
        <v>19.454599999999999</v>
      </c>
      <c r="CB73">
        <v>19.957999999999998</v>
      </c>
      <c r="CC73">
        <v>20.458200000000001</v>
      </c>
      <c r="CD73">
        <v>20.955500000000001</v>
      </c>
      <c r="CE73">
        <v>21.4498</v>
      </c>
      <c r="CF73">
        <v>21.941099999999999</v>
      </c>
      <c r="CG73">
        <v>22.429500000000001</v>
      </c>
      <c r="CH73">
        <v>22.914999999999999</v>
      </c>
      <c r="CI73">
        <v>23.397600000000001</v>
      </c>
      <c r="CJ73">
        <v>23.877400000000002</v>
      </c>
      <c r="CK73">
        <v>24.354299999999999</v>
      </c>
      <c r="CL73">
        <v>24.828499999999998</v>
      </c>
      <c r="CM73">
        <v>25.299800000000001</v>
      </c>
      <c r="CN73">
        <v>25.7684</v>
      </c>
      <c r="CO73">
        <v>26.234300000000001</v>
      </c>
      <c r="CP73">
        <v>26.697399999999998</v>
      </c>
      <c r="CQ73">
        <v>27.157900000000001</v>
      </c>
      <c r="CR73">
        <v>27.6157</v>
      </c>
      <c r="CS73">
        <v>28.070900000000002</v>
      </c>
      <c r="CT73">
        <v>28.523499999999999</v>
      </c>
      <c r="CU73">
        <v>28.973500000000001</v>
      </c>
      <c r="CV73">
        <v>29.4209</v>
      </c>
      <c r="CW73">
        <v>29.8657</v>
      </c>
    </row>
    <row r="74" spans="1:101" x14ac:dyDescent="0.25">
      <c r="A74">
        <v>0.13200000000000001</v>
      </c>
      <c r="B74">
        <v>-26.5337</v>
      </c>
      <c r="C74">
        <v>-25.904199999999999</v>
      </c>
      <c r="D74">
        <v>-25.2746</v>
      </c>
      <c r="E74">
        <v>-24.645099999999999</v>
      </c>
      <c r="F74">
        <v>-24.015599999999999</v>
      </c>
      <c r="G74">
        <v>-23.385999999999999</v>
      </c>
      <c r="H74">
        <v>-22.756399999999999</v>
      </c>
      <c r="I74">
        <v>-22.126899999999999</v>
      </c>
      <c r="J74">
        <v>-21.497299999999999</v>
      </c>
      <c r="K74">
        <v>-20.867699999999999</v>
      </c>
      <c r="L74">
        <v>-20.238099999999999</v>
      </c>
      <c r="M74">
        <v>-19.608499999999999</v>
      </c>
      <c r="N74">
        <v>-18.978899999999999</v>
      </c>
      <c r="O74">
        <v>-18.349299999999999</v>
      </c>
      <c r="P74">
        <v>-17.7197</v>
      </c>
      <c r="Q74">
        <v>-17.0901</v>
      </c>
      <c r="R74">
        <v>-16.4604</v>
      </c>
      <c r="S74">
        <v>-15.8308</v>
      </c>
      <c r="T74">
        <v>-15.2012</v>
      </c>
      <c r="U74">
        <v>-14.5715</v>
      </c>
      <c r="V74">
        <v>-13.941800000000001</v>
      </c>
      <c r="W74">
        <v>-13.312200000000001</v>
      </c>
      <c r="X74">
        <v>-12.682499999999999</v>
      </c>
      <c r="Y74">
        <v>-12.0528</v>
      </c>
      <c r="Z74">
        <v>-11.4232</v>
      </c>
      <c r="AA74">
        <v>-10.7935</v>
      </c>
      <c r="AB74">
        <v>-10.1638</v>
      </c>
      <c r="AC74">
        <v>-9.5341000000000005</v>
      </c>
      <c r="AD74">
        <v>-8.9044000000000008</v>
      </c>
      <c r="AE74">
        <v>-8.2746999999999993</v>
      </c>
      <c r="AF74">
        <v>-7.64499</v>
      </c>
      <c r="AG74">
        <v>-7.0152799999999997</v>
      </c>
      <c r="AH74">
        <v>-6.3855700000000004</v>
      </c>
      <c r="AI74">
        <v>-5.7558499999999997</v>
      </c>
      <c r="AJ74">
        <v>-5.1261299999999999</v>
      </c>
      <c r="AK74">
        <v>-4.49641</v>
      </c>
      <c r="AL74">
        <v>-3.8666800000000001</v>
      </c>
      <c r="AM74">
        <v>-3.2369599999999998</v>
      </c>
      <c r="AN74">
        <v>-2.6072299999999999</v>
      </c>
      <c r="AO74">
        <v>-1.97749</v>
      </c>
      <c r="AP74">
        <v>-1.3477600000000001</v>
      </c>
      <c r="AQ74">
        <v>-0.71801999999999999</v>
      </c>
      <c r="AR74">
        <v>-8.8281200000000004E-2</v>
      </c>
      <c r="AS74">
        <v>0.53989100000000001</v>
      </c>
      <c r="AT74">
        <v>1.16388</v>
      </c>
      <c r="AU74">
        <v>1.7836799999999999</v>
      </c>
      <c r="AV74">
        <v>2.39933</v>
      </c>
      <c r="AW74">
        <v>3.0108899999999998</v>
      </c>
      <c r="AX74">
        <v>3.6183900000000002</v>
      </c>
      <c r="AY74">
        <v>4.22187</v>
      </c>
      <c r="AZ74">
        <v>4.8213699999999999</v>
      </c>
      <c r="BA74">
        <v>5.4169200000000002</v>
      </c>
      <c r="BB74">
        <v>6.0085699999999997</v>
      </c>
      <c r="BC74">
        <v>6.5963599999999998</v>
      </c>
      <c r="BD74">
        <v>7.1803299999999997</v>
      </c>
      <c r="BE74">
        <v>7.7605000000000004</v>
      </c>
      <c r="BF74">
        <v>8.3369199999999992</v>
      </c>
      <c r="BG74">
        <v>8.9096200000000003</v>
      </c>
      <c r="BH74">
        <v>9.4786400000000004</v>
      </c>
      <c r="BI74">
        <v>10.044</v>
      </c>
      <c r="BJ74">
        <v>10.6058</v>
      </c>
      <c r="BK74">
        <v>11.164</v>
      </c>
      <c r="BL74">
        <v>11.7186</v>
      </c>
      <c r="BM74">
        <v>12.2697</v>
      </c>
      <c r="BN74">
        <v>12.817399999999999</v>
      </c>
      <c r="BO74">
        <v>13.361599999999999</v>
      </c>
      <c r="BP74">
        <v>13.9024</v>
      </c>
      <c r="BQ74">
        <v>14.4398</v>
      </c>
      <c r="BR74">
        <v>14.9739</v>
      </c>
      <c r="BS74">
        <v>15.5046</v>
      </c>
      <c r="BT74">
        <v>16.0321</v>
      </c>
      <c r="BU74">
        <v>16.5563</v>
      </c>
      <c r="BV74">
        <v>17.077300000000001</v>
      </c>
      <c r="BW74">
        <v>17.595099999999999</v>
      </c>
      <c r="BX74">
        <v>18.1097</v>
      </c>
      <c r="BY74">
        <v>18.621200000000002</v>
      </c>
      <c r="BZ74">
        <v>19.1295</v>
      </c>
      <c r="CA74">
        <v>19.634799999999998</v>
      </c>
      <c r="CB74">
        <v>20.137</v>
      </c>
      <c r="CC74">
        <v>20.636299999999999</v>
      </c>
      <c r="CD74">
        <v>21.1325</v>
      </c>
      <c r="CE74">
        <v>21.625699999999998</v>
      </c>
      <c r="CF74">
        <v>22.116</v>
      </c>
      <c r="CG74">
        <v>22.603300000000001</v>
      </c>
      <c r="CH74">
        <v>23.087800000000001</v>
      </c>
      <c r="CI74">
        <v>23.569400000000002</v>
      </c>
      <c r="CJ74">
        <v>24.048100000000002</v>
      </c>
      <c r="CK74">
        <v>24.524100000000001</v>
      </c>
      <c r="CL74">
        <v>24.997199999999999</v>
      </c>
      <c r="CM74">
        <v>25.467600000000001</v>
      </c>
      <c r="CN74">
        <v>25.935199999999998</v>
      </c>
      <c r="CO74">
        <v>26.400099999999998</v>
      </c>
      <c r="CP74">
        <v>26.862300000000001</v>
      </c>
      <c r="CQ74">
        <v>27.3218</v>
      </c>
      <c r="CR74">
        <v>27.778700000000001</v>
      </c>
      <c r="CS74">
        <v>28.233000000000001</v>
      </c>
      <c r="CT74">
        <v>28.6846</v>
      </c>
      <c r="CU74">
        <v>29.133600000000001</v>
      </c>
      <c r="CV74">
        <v>29.580100000000002</v>
      </c>
      <c r="CW74">
        <v>30.024100000000001</v>
      </c>
    </row>
    <row r="75" spans="1:101" x14ac:dyDescent="0.25">
      <c r="A75">
        <v>0.13800000000000001</v>
      </c>
      <c r="B75">
        <v>-26.308700000000002</v>
      </c>
      <c r="C75">
        <v>-25.679200000000002</v>
      </c>
      <c r="D75">
        <v>-25.049600000000002</v>
      </c>
      <c r="E75">
        <v>-24.420100000000001</v>
      </c>
      <c r="F75">
        <v>-23.790600000000001</v>
      </c>
      <c r="G75">
        <v>-23.161000000000001</v>
      </c>
      <c r="H75">
        <v>-22.531500000000001</v>
      </c>
      <c r="I75">
        <v>-21.901900000000001</v>
      </c>
      <c r="J75">
        <v>-21.272300000000001</v>
      </c>
      <c r="K75">
        <v>-20.642700000000001</v>
      </c>
      <c r="L75">
        <v>-20.013100000000001</v>
      </c>
      <c r="M75">
        <v>-19.383500000000002</v>
      </c>
      <c r="N75">
        <v>-18.753900000000002</v>
      </c>
      <c r="O75">
        <v>-18.124300000000002</v>
      </c>
      <c r="P75">
        <v>-17.494700000000002</v>
      </c>
      <c r="Q75">
        <v>-16.865100000000002</v>
      </c>
      <c r="R75">
        <v>-16.235499999999998</v>
      </c>
      <c r="S75">
        <v>-15.6058</v>
      </c>
      <c r="T75">
        <v>-14.9762</v>
      </c>
      <c r="U75">
        <v>-14.346500000000001</v>
      </c>
      <c r="V75">
        <v>-13.716900000000001</v>
      </c>
      <c r="W75">
        <v>-13.087199999999999</v>
      </c>
      <c r="X75">
        <v>-12.4575</v>
      </c>
      <c r="Y75">
        <v>-11.8279</v>
      </c>
      <c r="Z75">
        <v>-11.1982</v>
      </c>
      <c r="AA75">
        <v>-10.5685</v>
      </c>
      <c r="AB75">
        <v>-9.9388000000000005</v>
      </c>
      <c r="AC75">
        <v>-9.3091100000000004</v>
      </c>
      <c r="AD75">
        <v>-8.6794100000000007</v>
      </c>
      <c r="AE75">
        <v>-8.0497099999999993</v>
      </c>
      <c r="AF75">
        <v>-7.4200100000000004</v>
      </c>
      <c r="AG75">
        <v>-6.7903000000000002</v>
      </c>
      <c r="AH75">
        <v>-6.1605800000000004</v>
      </c>
      <c r="AI75">
        <v>-5.5308700000000002</v>
      </c>
      <c r="AJ75">
        <v>-4.9011500000000003</v>
      </c>
      <c r="AK75">
        <v>-4.27142</v>
      </c>
      <c r="AL75">
        <v>-3.6417000000000002</v>
      </c>
      <c r="AM75">
        <v>-3.0119699999999998</v>
      </c>
      <c r="AN75">
        <v>-2.3822399999999999</v>
      </c>
      <c r="AO75">
        <v>-1.75251</v>
      </c>
      <c r="AP75">
        <v>-1.12277</v>
      </c>
      <c r="AQ75">
        <v>-0.49303399999999997</v>
      </c>
      <c r="AR75">
        <v>0.13660800000000001</v>
      </c>
      <c r="AS75">
        <v>0.76330399999999998</v>
      </c>
      <c r="AT75">
        <v>1.3857900000000001</v>
      </c>
      <c r="AU75">
        <v>2.0041000000000002</v>
      </c>
      <c r="AV75">
        <v>2.61829</v>
      </c>
      <c r="AW75">
        <v>3.2283900000000001</v>
      </c>
      <c r="AX75">
        <v>3.8344499999999999</v>
      </c>
      <c r="AY75">
        <v>4.4364999999999997</v>
      </c>
      <c r="AZ75">
        <v>5.0345899999999997</v>
      </c>
      <c r="BA75">
        <v>5.6287399999999996</v>
      </c>
      <c r="BB75">
        <v>6.2190099999999999</v>
      </c>
      <c r="BC75">
        <v>6.8054300000000003</v>
      </c>
      <c r="BD75">
        <v>7.3880400000000002</v>
      </c>
      <c r="BE75">
        <v>7.9668599999999996</v>
      </c>
      <c r="BF75">
        <v>8.5419499999999999</v>
      </c>
      <c r="BG75">
        <v>9.1133299999999995</v>
      </c>
      <c r="BH75">
        <v>9.6810500000000008</v>
      </c>
      <c r="BI75">
        <v>10.245100000000001</v>
      </c>
      <c r="BJ75">
        <v>10.8056</v>
      </c>
      <c r="BK75">
        <v>11.362500000000001</v>
      </c>
      <c r="BL75">
        <v>11.915900000000001</v>
      </c>
      <c r="BM75">
        <v>12.4658</v>
      </c>
      <c r="BN75">
        <v>13.0122</v>
      </c>
      <c r="BO75">
        <v>13.555199999999999</v>
      </c>
      <c r="BP75">
        <v>14.094799999999999</v>
      </c>
      <c r="BQ75">
        <v>14.631</v>
      </c>
      <c r="BR75">
        <v>15.1639</v>
      </c>
      <c r="BS75">
        <v>15.6935</v>
      </c>
      <c r="BT75">
        <v>16.219799999999999</v>
      </c>
      <c r="BU75">
        <v>16.742799999999999</v>
      </c>
      <c r="BV75">
        <v>17.262699999999999</v>
      </c>
      <c r="BW75">
        <v>17.779299999999999</v>
      </c>
      <c r="BX75">
        <v>18.2928</v>
      </c>
      <c r="BY75">
        <v>18.8032</v>
      </c>
      <c r="BZ75">
        <v>19.310400000000001</v>
      </c>
      <c r="CA75">
        <v>19.814599999999999</v>
      </c>
      <c r="CB75">
        <v>20.315799999999999</v>
      </c>
      <c r="CC75">
        <v>20.8139</v>
      </c>
      <c r="CD75">
        <v>21.309000000000001</v>
      </c>
      <c r="CE75">
        <v>21.801200000000001</v>
      </c>
      <c r="CF75">
        <v>22.290400000000002</v>
      </c>
      <c r="CG75">
        <v>22.776800000000001</v>
      </c>
      <c r="CH75">
        <v>23.260200000000001</v>
      </c>
      <c r="CI75">
        <v>23.7408</v>
      </c>
      <c r="CJ75">
        <v>24.218499999999999</v>
      </c>
      <c r="CK75">
        <v>24.6935</v>
      </c>
      <c r="CL75">
        <v>25.165600000000001</v>
      </c>
      <c r="CM75">
        <v>25.635000000000002</v>
      </c>
      <c r="CN75">
        <v>26.101600000000001</v>
      </c>
      <c r="CO75">
        <v>26.5656</v>
      </c>
      <c r="CP75">
        <v>27.026800000000001</v>
      </c>
      <c r="CQ75">
        <v>27.485399999999998</v>
      </c>
      <c r="CR75">
        <v>27.941299999999998</v>
      </c>
      <c r="CS75">
        <v>28.3947</v>
      </c>
      <c r="CT75">
        <v>28.845400000000001</v>
      </c>
      <c r="CU75">
        <v>29.293500000000002</v>
      </c>
      <c r="CV75">
        <v>29.739100000000001</v>
      </c>
      <c r="CW75">
        <v>30.182099999999998</v>
      </c>
    </row>
    <row r="76" spans="1:101" x14ac:dyDescent="0.25">
      <c r="A76">
        <v>0.14399999999999999</v>
      </c>
      <c r="B76">
        <v>-26.0837</v>
      </c>
      <c r="C76">
        <v>-25.4542</v>
      </c>
      <c r="D76">
        <v>-24.8247</v>
      </c>
      <c r="E76">
        <v>-24.1951</v>
      </c>
      <c r="F76">
        <v>-23.5656</v>
      </c>
      <c r="G76">
        <v>-22.936</v>
      </c>
      <c r="H76">
        <v>-22.3065</v>
      </c>
      <c r="I76">
        <v>-21.6769</v>
      </c>
      <c r="J76">
        <v>-21.0473</v>
      </c>
      <c r="K76">
        <v>-20.4177</v>
      </c>
      <c r="L76">
        <v>-19.7882</v>
      </c>
      <c r="M76">
        <v>-19.1586</v>
      </c>
      <c r="N76">
        <v>-18.529</v>
      </c>
      <c r="O76">
        <v>-17.8993</v>
      </c>
      <c r="P76">
        <v>-17.2697</v>
      </c>
      <c r="Q76">
        <v>-16.6401</v>
      </c>
      <c r="R76">
        <v>-16.0105</v>
      </c>
      <c r="S76">
        <v>-15.380800000000001</v>
      </c>
      <c r="T76">
        <v>-14.751200000000001</v>
      </c>
      <c r="U76">
        <v>-14.121499999999999</v>
      </c>
      <c r="V76">
        <v>-13.491899999999999</v>
      </c>
      <c r="W76">
        <v>-12.8622</v>
      </c>
      <c r="X76">
        <v>-12.2325</v>
      </c>
      <c r="Y76">
        <v>-11.6029</v>
      </c>
      <c r="Z76">
        <v>-10.9732</v>
      </c>
      <c r="AA76">
        <v>-10.343500000000001</v>
      </c>
      <c r="AB76">
        <v>-9.7138200000000001</v>
      </c>
      <c r="AC76">
        <v>-9.0841200000000004</v>
      </c>
      <c r="AD76">
        <v>-8.4544300000000003</v>
      </c>
      <c r="AE76">
        <v>-7.8247299999999997</v>
      </c>
      <c r="AF76">
        <v>-7.1950200000000004</v>
      </c>
      <c r="AG76">
        <v>-6.5653100000000002</v>
      </c>
      <c r="AH76">
        <v>-5.9356</v>
      </c>
      <c r="AI76">
        <v>-5.3058800000000002</v>
      </c>
      <c r="AJ76">
        <v>-4.6761600000000003</v>
      </c>
      <c r="AK76">
        <v>-4.0464399999999996</v>
      </c>
      <c r="AL76">
        <v>-3.4167100000000001</v>
      </c>
      <c r="AM76">
        <v>-2.7869799999999998</v>
      </c>
      <c r="AN76">
        <v>-2.1572499999999999</v>
      </c>
      <c r="AO76">
        <v>-1.52752</v>
      </c>
      <c r="AP76">
        <v>-0.89778599999999997</v>
      </c>
      <c r="AQ76">
        <v>-0.26804800000000001</v>
      </c>
      <c r="AR76">
        <v>0.36099300000000001</v>
      </c>
      <c r="AS76">
        <v>0.986178</v>
      </c>
      <c r="AT76">
        <v>1.60717</v>
      </c>
      <c r="AU76">
        <v>2.2240000000000002</v>
      </c>
      <c r="AV76">
        <v>2.8367300000000002</v>
      </c>
      <c r="AW76">
        <v>3.4453800000000001</v>
      </c>
      <c r="AX76">
        <v>4.05</v>
      </c>
      <c r="AY76">
        <v>4.6506299999999996</v>
      </c>
      <c r="AZ76">
        <v>5.2473099999999997</v>
      </c>
      <c r="BA76">
        <v>5.8400699999999999</v>
      </c>
      <c r="BB76">
        <v>6.42896</v>
      </c>
      <c r="BC76">
        <v>7.0140099999999999</v>
      </c>
      <c r="BD76">
        <v>7.5952599999999997</v>
      </c>
      <c r="BE76">
        <v>8.1727500000000006</v>
      </c>
      <c r="BF76">
        <v>8.7465100000000007</v>
      </c>
      <c r="BG76">
        <v>9.3165800000000001</v>
      </c>
      <c r="BH76">
        <v>9.8829899999999995</v>
      </c>
      <c r="BI76">
        <v>10.4458</v>
      </c>
      <c r="BJ76">
        <v>11.005000000000001</v>
      </c>
      <c r="BK76">
        <v>11.560600000000001</v>
      </c>
      <c r="BL76">
        <v>12.1128</v>
      </c>
      <c r="BM76">
        <v>12.6614</v>
      </c>
      <c r="BN76">
        <v>13.2066</v>
      </c>
      <c r="BO76">
        <v>13.7484</v>
      </c>
      <c r="BP76">
        <v>14.286799999999999</v>
      </c>
      <c r="BQ76">
        <v>14.8218</v>
      </c>
      <c r="BR76">
        <v>15.3535</v>
      </c>
      <c r="BS76">
        <v>15.8819</v>
      </c>
      <c r="BT76">
        <v>16.407</v>
      </c>
      <c r="BU76">
        <v>16.928899999999999</v>
      </c>
      <c r="BV76">
        <v>17.447600000000001</v>
      </c>
      <c r="BW76">
        <v>17.963100000000001</v>
      </c>
      <c r="BX76">
        <v>18.4755</v>
      </c>
      <c r="BY76">
        <v>18.9848</v>
      </c>
      <c r="BZ76">
        <v>19.4909</v>
      </c>
      <c r="CA76">
        <v>19.994</v>
      </c>
      <c r="CB76">
        <v>20.4941</v>
      </c>
      <c r="CC76">
        <v>20.991199999999999</v>
      </c>
      <c r="CD76">
        <v>21.485199999999999</v>
      </c>
      <c r="CE76">
        <v>21.976400000000002</v>
      </c>
      <c r="CF76">
        <v>22.464500000000001</v>
      </c>
      <c r="CG76">
        <v>22.9498</v>
      </c>
      <c r="CH76">
        <v>23.432300000000001</v>
      </c>
      <c r="CI76">
        <v>23.911799999999999</v>
      </c>
      <c r="CJ76">
        <v>24.3886</v>
      </c>
      <c r="CK76">
        <v>24.862500000000001</v>
      </c>
      <c r="CL76">
        <v>25.3337</v>
      </c>
      <c r="CM76">
        <v>25.802099999999999</v>
      </c>
      <c r="CN76">
        <v>26.267700000000001</v>
      </c>
      <c r="CO76">
        <v>26.730699999999999</v>
      </c>
      <c r="CP76">
        <v>27.190999999999999</v>
      </c>
      <c r="CQ76">
        <v>27.648599999999998</v>
      </c>
      <c r="CR76">
        <v>28.1036</v>
      </c>
      <c r="CS76">
        <v>28.556000000000001</v>
      </c>
      <c r="CT76">
        <v>29.005800000000001</v>
      </c>
      <c r="CU76">
        <v>29.452999999999999</v>
      </c>
      <c r="CV76">
        <v>29.8977</v>
      </c>
      <c r="CW76">
        <v>30.3399</v>
      </c>
    </row>
    <row r="77" spans="1:101" x14ac:dyDescent="0.25">
      <c r="A77">
        <v>0.15</v>
      </c>
      <c r="B77">
        <v>-25.858699999999999</v>
      </c>
      <c r="C77">
        <v>-25.229199999999999</v>
      </c>
      <c r="D77">
        <v>-24.599699999999999</v>
      </c>
      <c r="E77">
        <v>-23.970099999999999</v>
      </c>
      <c r="F77">
        <v>-23.340599999999998</v>
      </c>
      <c r="G77">
        <v>-22.710999999999999</v>
      </c>
      <c r="H77">
        <v>-22.081499999999998</v>
      </c>
      <c r="I77">
        <v>-21.451899999999998</v>
      </c>
      <c r="J77">
        <v>-20.822299999999998</v>
      </c>
      <c r="K77">
        <v>-20.192799999999998</v>
      </c>
      <c r="L77">
        <v>-19.563199999999998</v>
      </c>
      <c r="M77">
        <v>-18.933599999999998</v>
      </c>
      <c r="N77">
        <v>-18.303999999999998</v>
      </c>
      <c r="O77">
        <v>-17.674399999999999</v>
      </c>
      <c r="P77">
        <v>-17.044699999999999</v>
      </c>
      <c r="Q77">
        <v>-16.415099999999999</v>
      </c>
      <c r="R77">
        <v>-15.785500000000001</v>
      </c>
      <c r="S77">
        <v>-15.155799999999999</v>
      </c>
      <c r="T77">
        <v>-14.526199999999999</v>
      </c>
      <c r="U77">
        <v>-13.8965</v>
      </c>
      <c r="V77">
        <v>-13.2669</v>
      </c>
      <c r="W77">
        <v>-12.6372</v>
      </c>
      <c r="X77">
        <v>-12.0076</v>
      </c>
      <c r="Y77">
        <v>-11.3779</v>
      </c>
      <c r="Z77">
        <v>-10.748200000000001</v>
      </c>
      <c r="AA77">
        <v>-10.118499999999999</v>
      </c>
      <c r="AB77">
        <v>-9.4888300000000001</v>
      </c>
      <c r="AC77">
        <v>-8.85914</v>
      </c>
      <c r="AD77">
        <v>-8.2294400000000003</v>
      </c>
      <c r="AE77">
        <v>-7.5997399999999997</v>
      </c>
      <c r="AF77">
        <v>-6.9700300000000004</v>
      </c>
      <c r="AG77">
        <v>-6.3403299999999998</v>
      </c>
      <c r="AH77">
        <v>-5.71061</v>
      </c>
      <c r="AI77">
        <v>-5.0808999999999997</v>
      </c>
      <c r="AJ77">
        <v>-4.4511799999999999</v>
      </c>
      <c r="AK77">
        <v>-3.82145</v>
      </c>
      <c r="AL77">
        <v>-3.1917300000000002</v>
      </c>
      <c r="AM77">
        <v>-2.5619999999999998</v>
      </c>
      <c r="AN77">
        <v>-1.9322699999999999</v>
      </c>
      <c r="AO77">
        <v>-1.30254</v>
      </c>
      <c r="AP77">
        <v>-0.67279999999999995</v>
      </c>
      <c r="AQ77">
        <v>-4.30636E-2</v>
      </c>
      <c r="AR77">
        <v>0.58483700000000005</v>
      </c>
      <c r="AS77">
        <v>1.20852</v>
      </c>
      <c r="AT77">
        <v>1.82802</v>
      </c>
      <c r="AU77">
        <v>2.4433799999999999</v>
      </c>
      <c r="AV77">
        <v>3.05464</v>
      </c>
      <c r="AW77">
        <v>3.6618499999999998</v>
      </c>
      <c r="AX77">
        <v>4.2650399999999999</v>
      </c>
      <c r="AY77">
        <v>4.8642500000000002</v>
      </c>
      <c r="AZ77">
        <v>5.45953</v>
      </c>
      <c r="BA77">
        <v>6.0509000000000004</v>
      </c>
      <c r="BB77">
        <v>6.63842</v>
      </c>
      <c r="BC77">
        <v>7.2221099999999998</v>
      </c>
      <c r="BD77">
        <v>7.8020100000000001</v>
      </c>
      <c r="BE77">
        <v>8.3781599999999994</v>
      </c>
      <c r="BF77">
        <v>8.9505999999999997</v>
      </c>
      <c r="BG77">
        <v>9.5193600000000007</v>
      </c>
      <c r="BH77">
        <v>10.0845</v>
      </c>
      <c r="BI77">
        <v>10.646000000000001</v>
      </c>
      <c r="BJ77">
        <v>11.203900000000001</v>
      </c>
      <c r="BK77">
        <v>11.7583</v>
      </c>
      <c r="BL77">
        <v>12.309200000000001</v>
      </c>
      <c r="BM77">
        <v>12.8566</v>
      </c>
      <c r="BN77">
        <v>13.400600000000001</v>
      </c>
      <c r="BO77">
        <v>13.9411</v>
      </c>
      <c r="BP77">
        <v>14.478300000000001</v>
      </c>
      <c r="BQ77">
        <v>15.0121</v>
      </c>
      <c r="BR77">
        <v>15.5426</v>
      </c>
      <c r="BS77">
        <v>16.069900000000001</v>
      </c>
      <c r="BT77">
        <v>16.593900000000001</v>
      </c>
      <c r="BU77">
        <v>17.114599999999999</v>
      </c>
      <c r="BV77">
        <v>17.632200000000001</v>
      </c>
      <c r="BW77">
        <v>18.146599999999999</v>
      </c>
      <c r="BX77">
        <v>18.657800000000002</v>
      </c>
      <c r="BY77">
        <v>19.166</v>
      </c>
      <c r="BZ77">
        <v>19.670999999999999</v>
      </c>
      <c r="CA77">
        <v>20.173100000000002</v>
      </c>
      <c r="CB77">
        <v>20.672000000000001</v>
      </c>
      <c r="CC77">
        <v>21.167999999999999</v>
      </c>
      <c r="CD77">
        <v>21.661100000000001</v>
      </c>
      <c r="CE77">
        <v>22.1511</v>
      </c>
      <c r="CF77">
        <v>22.638300000000001</v>
      </c>
      <c r="CG77">
        <v>23.122499999999999</v>
      </c>
      <c r="CH77">
        <v>23.603899999999999</v>
      </c>
      <c r="CI77">
        <v>24.0825</v>
      </c>
      <c r="CJ77">
        <v>24.558199999999999</v>
      </c>
      <c r="CK77">
        <v>25.031199999999998</v>
      </c>
      <c r="CL77">
        <v>25.5014</v>
      </c>
      <c r="CM77">
        <v>25.968800000000002</v>
      </c>
      <c r="CN77">
        <v>26.433499999999999</v>
      </c>
      <c r="CO77">
        <v>26.895499999999998</v>
      </c>
      <c r="CP77">
        <v>27.354900000000001</v>
      </c>
      <c r="CQ77">
        <v>27.811499999999999</v>
      </c>
      <c r="CR77">
        <v>28.265599999999999</v>
      </c>
      <c r="CS77">
        <v>28.717099999999999</v>
      </c>
      <c r="CT77">
        <v>29.165900000000001</v>
      </c>
      <c r="CU77">
        <v>29.612300000000001</v>
      </c>
      <c r="CV77">
        <v>30.056000000000001</v>
      </c>
      <c r="CW77">
        <v>30.497299999999999</v>
      </c>
    </row>
    <row r="78" spans="1:101" x14ac:dyDescent="0.25">
      <c r="A78">
        <v>0.156</v>
      </c>
      <c r="B78">
        <v>-25.633700000000001</v>
      </c>
      <c r="C78">
        <v>-25.004200000000001</v>
      </c>
      <c r="D78">
        <v>-24.374700000000001</v>
      </c>
      <c r="E78">
        <v>-23.745100000000001</v>
      </c>
      <c r="F78">
        <v>-23.115600000000001</v>
      </c>
      <c r="G78">
        <v>-22.4861</v>
      </c>
      <c r="H78">
        <v>-21.8565</v>
      </c>
      <c r="I78">
        <v>-21.226900000000001</v>
      </c>
      <c r="J78">
        <v>-20.5974</v>
      </c>
      <c r="K78">
        <v>-19.9678</v>
      </c>
      <c r="L78">
        <v>-19.338200000000001</v>
      </c>
      <c r="M78">
        <v>-18.708600000000001</v>
      </c>
      <c r="N78">
        <v>-18.079000000000001</v>
      </c>
      <c r="O78">
        <v>-17.449400000000001</v>
      </c>
      <c r="P78">
        <v>-16.819800000000001</v>
      </c>
      <c r="Q78">
        <v>-16.190100000000001</v>
      </c>
      <c r="R78">
        <v>-15.560499999999999</v>
      </c>
      <c r="S78">
        <v>-14.930899999999999</v>
      </c>
      <c r="T78">
        <v>-14.3012</v>
      </c>
      <c r="U78">
        <v>-13.6716</v>
      </c>
      <c r="V78">
        <v>-13.0419</v>
      </c>
      <c r="W78">
        <v>-12.4122</v>
      </c>
      <c r="X78">
        <v>-11.7826</v>
      </c>
      <c r="Y78">
        <v>-11.152900000000001</v>
      </c>
      <c r="Z78">
        <v>-10.523199999999999</v>
      </c>
      <c r="AA78">
        <v>-9.8935399999999998</v>
      </c>
      <c r="AB78">
        <v>-9.2638499999999997</v>
      </c>
      <c r="AC78">
        <v>-8.63415</v>
      </c>
      <c r="AD78">
        <v>-8.0044599999999999</v>
      </c>
      <c r="AE78">
        <v>-7.3747499999999997</v>
      </c>
      <c r="AF78">
        <v>-6.74505</v>
      </c>
      <c r="AG78">
        <v>-6.1153399999999998</v>
      </c>
      <c r="AH78">
        <v>-5.4856299999999996</v>
      </c>
      <c r="AI78">
        <v>-4.8559099999999997</v>
      </c>
      <c r="AJ78">
        <v>-4.2261899999999999</v>
      </c>
      <c r="AK78">
        <v>-3.5964700000000001</v>
      </c>
      <c r="AL78">
        <v>-2.9667400000000002</v>
      </c>
      <c r="AM78">
        <v>-2.3370099999999998</v>
      </c>
      <c r="AN78">
        <v>-1.7072799999999999</v>
      </c>
      <c r="AO78">
        <v>-1.07755</v>
      </c>
      <c r="AP78">
        <v>-0.44781500000000002</v>
      </c>
      <c r="AQ78">
        <v>0.181751</v>
      </c>
      <c r="AR78">
        <v>0.80813999999999997</v>
      </c>
      <c r="AS78">
        <v>1.43032</v>
      </c>
      <c r="AT78">
        <v>2.04834</v>
      </c>
      <c r="AU78">
        <v>2.6622300000000001</v>
      </c>
      <c r="AV78">
        <v>3.2720400000000001</v>
      </c>
      <c r="AW78">
        <v>3.8778100000000002</v>
      </c>
      <c r="AX78">
        <v>4.4795699999999998</v>
      </c>
      <c r="AY78">
        <v>5.0773700000000002</v>
      </c>
      <c r="AZ78">
        <v>5.6712499999999997</v>
      </c>
      <c r="BA78">
        <v>6.2612399999999999</v>
      </c>
      <c r="BB78">
        <v>6.8473899999999999</v>
      </c>
      <c r="BC78">
        <v>7.4297199999999997</v>
      </c>
      <c r="BD78">
        <v>8.0082799999999992</v>
      </c>
      <c r="BE78">
        <v>8.5831</v>
      </c>
      <c r="BF78">
        <v>9.1542200000000005</v>
      </c>
      <c r="BG78">
        <v>9.7216699999999996</v>
      </c>
      <c r="BH78">
        <v>10.285500000000001</v>
      </c>
      <c r="BI78">
        <v>10.845700000000001</v>
      </c>
      <c r="BJ78">
        <v>11.4024</v>
      </c>
      <c r="BK78">
        <v>11.955500000000001</v>
      </c>
      <c r="BL78">
        <v>12.5052</v>
      </c>
      <c r="BM78">
        <v>13.051299999999999</v>
      </c>
      <c r="BN78">
        <v>13.594099999999999</v>
      </c>
      <c r="BO78">
        <v>14.1334</v>
      </c>
      <c r="BP78">
        <v>14.6694</v>
      </c>
      <c r="BQ78">
        <v>15.2021</v>
      </c>
      <c r="BR78">
        <v>15.731400000000001</v>
      </c>
      <c r="BS78">
        <v>16.2575</v>
      </c>
      <c r="BT78">
        <v>16.7803</v>
      </c>
      <c r="BU78">
        <v>17.299900000000001</v>
      </c>
      <c r="BV78">
        <v>17.816299999999998</v>
      </c>
      <c r="BW78">
        <v>18.329599999999999</v>
      </c>
      <c r="BX78">
        <v>18.839700000000001</v>
      </c>
      <c r="BY78">
        <v>19.346800000000002</v>
      </c>
      <c r="BZ78">
        <v>19.8508</v>
      </c>
      <c r="CA78">
        <v>20.351700000000001</v>
      </c>
      <c r="CB78">
        <v>20.849599999999999</v>
      </c>
      <c r="CC78">
        <v>21.3445</v>
      </c>
      <c r="CD78">
        <v>21.836500000000001</v>
      </c>
      <c r="CE78">
        <v>22.325500000000002</v>
      </c>
      <c r="CF78">
        <v>22.811699999999998</v>
      </c>
      <c r="CG78">
        <v>23.294899999999998</v>
      </c>
      <c r="CH78">
        <v>23.775300000000001</v>
      </c>
      <c r="CI78">
        <v>24.252800000000001</v>
      </c>
      <c r="CJ78">
        <v>24.727499999999999</v>
      </c>
      <c r="CK78">
        <v>25.1995</v>
      </c>
      <c r="CL78">
        <v>25.668700000000001</v>
      </c>
      <c r="CM78">
        <v>26.135200000000001</v>
      </c>
      <c r="CN78">
        <v>26.5989</v>
      </c>
      <c r="CO78">
        <v>27.06</v>
      </c>
      <c r="CP78">
        <v>27.5184</v>
      </c>
      <c r="CQ78">
        <v>27.9741</v>
      </c>
      <c r="CR78">
        <v>28.427199999999999</v>
      </c>
      <c r="CS78">
        <v>28.877800000000001</v>
      </c>
      <c r="CT78">
        <v>29.325700000000001</v>
      </c>
      <c r="CU78">
        <v>29.771100000000001</v>
      </c>
      <c r="CV78">
        <v>30.213999999999999</v>
      </c>
      <c r="CW78">
        <v>30.654399999999999</v>
      </c>
    </row>
    <row r="79" spans="1:101" x14ac:dyDescent="0.25">
      <c r="A79">
        <v>0.16200000000000001</v>
      </c>
      <c r="B79">
        <v>-25.4087</v>
      </c>
      <c r="C79">
        <v>-24.779199999999999</v>
      </c>
      <c r="D79">
        <v>-24.149699999999999</v>
      </c>
      <c r="E79">
        <v>-23.520199999999999</v>
      </c>
      <c r="F79">
        <v>-22.890599999999999</v>
      </c>
      <c r="G79">
        <v>-22.261099999999999</v>
      </c>
      <c r="H79">
        <v>-21.631499999999999</v>
      </c>
      <c r="I79">
        <v>-21.001899999999999</v>
      </c>
      <c r="J79">
        <v>-20.372399999999999</v>
      </c>
      <c r="K79">
        <v>-19.742799999999999</v>
      </c>
      <c r="L79">
        <v>-19.113199999999999</v>
      </c>
      <c r="M79">
        <v>-18.483599999999999</v>
      </c>
      <c r="N79">
        <v>-17.853999999999999</v>
      </c>
      <c r="O79">
        <v>-17.224399999999999</v>
      </c>
      <c r="P79">
        <v>-16.594799999999999</v>
      </c>
      <c r="Q79">
        <v>-15.9651</v>
      </c>
      <c r="R79">
        <v>-15.3355</v>
      </c>
      <c r="S79">
        <v>-14.7059</v>
      </c>
      <c r="T79">
        <v>-14.0762</v>
      </c>
      <c r="U79">
        <v>-13.4466</v>
      </c>
      <c r="V79">
        <v>-12.8169</v>
      </c>
      <c r="W79">
        <v>-12.1873</v>
      </c>
      <c r="X79">
        <v>-11.557600000000001</v>
      </c>
      <c r="Y79">
        <v>-10.927899999999999</v>
      </c>
      <c r="Z79">
        <v>-10.2982</v>
      </c>
      <c r="AA79">
        <v>-9.6685499999999998</v>
      </c>
      <c r="AB79">
        <v>-9.0388599999999997</v>
      </c>
      <c r="AC79">
        <v>-8.4091699999999996</v>
      </c>
      <c r="AD79">
        <v>-7.7794699999999999</v>
      </c>
      <c r="AE79">
        <v>-7.1497700000000002</v>
      </c>
      <c r="AF79">
        <v>-6.52006</v>
      </c>
      <c r="AG79">
        <v>-5.8903499999999998</v>
      </c>
      <c r="AH79">
        <v>-5.2606400000000004</v>
      </c>
      <c r="AI79">
        <v>-4.6309199999999997</v>
      </c>
      <c r="AJ79">
        <v>-4.0011999999999999</v>
      </c>
      <c r="AK79">
        <v>-3.37148</v>
      </c>
      <c r="AL79">
        <v>-2.7417600000000002</v>
      </c>
      <c r="AM79">
        <v>-2.1120299999999999</v>
      </c>
      <c r="AN79">
        <v>-1.4823</v>
      </c>
      <c r="AO79">
        <v>-0.85256500000000002</v>
      </c>
      <c r="AP79">
        <v>-0.22283</v>
      </c>
      <c r="AQ79">
        <v>0.40602700000000003</v>
      </c>
      <c r="AR79">
        <v>1.03091</v>
      </c>
      <c r="AS79">
        <v>1.6516</v>
      </c>
      <c r="AT79">
        <v>2.2681300000000002</v>
      </c>
      <c r="AU79">
        <v>2.88056</v>
      </c>
      <c r="AV79">
        <v>3.4889199999999998</v>
      </c>
      <c r="AW79">
        <v>4.0932500000000003</v>
      </c>
      <c r="AX79">
        <v>4.6936</v>
      </c>
      <c r="AY79">
        <v>5.2899900000000004</v>
      </c>
      <c r="AZ79">
        <v>5.8824800000000002</v>
      </c>
      <c r="BA79">
        <v>6.4710900000000002</v>
      </c>
      <c r="BB79">
        <v>7.0558699999999996</v>
      </c>
      <c r="BC79">
        <v>7.6368499999999999</v>
      </c>
      <c r="BD79">
        <v>8.2140699999999995</v>
      </c>
      <c r="BE79">
        <v>8.7875599999999991</v>
      </c>
      <c r="BF79">
        <v>9.3573699999999995</v>
      </c>
      <c r="BG79">
        <v>9.9235199999999999</v>
      </c>
      <c r="BH79">
        <v>10.4861</v>
      </c>
      <c r="BI79">
        <v>11.045</v>
      </c>
      <c r="BJ79">
        <v>11.6004</v>
      </c>
      <c r="BK79">
        <v>12.1523</v>
      </c>
      <c r="BL79">
        <v>12.700699999999999</v>
      </c>
      <c r="BM79">
        <v>13.2456</v>
      </c>
      <c r="BN79">
        <v>13.7872</v>
      </c>
      <c r="BO79">
        <v>14.3253</v>
      </c>
      <c r="BP79">
        <v>14.860099999999999</v>
      </c>
      <c r="BQ79">
        <v>15.3916</v>
      </c>
      <c r="BR79">
        <v>15.919700000000001</v>
      </c>
      <c r="BS79">
        <v>16.444600000000001</v>
      </c>
      <c r="BT79">
        <v>16.9663</v>
      </c>
      <c r="BU79">
        <v>17.4848</v>
      </c>
      <c r="BV79">
        <v>18.0001</v>
      </c>
      <c r="BW79">
        <v>18.5122</v>
      </c>
      <c r="BX79">
        <v>19.0213</v>
      </c>
      <c r="BY79">
        <v>19.527200000000001</v>
      </c>
      <c r="BZ79">
        <v>20.030100000000001</v>
      </c>
      <c r="CA79">
        <v>20.529900000000001</v>
      </c>
      <c r="CB79">
        <v>21.026800000000001</v>
      </c>
      <c r="CC79">
        <v>21.520700000000001</v>
      </c>
      <c r="CD79">
        <v>22.011600000000001</v>
      </c>
      <c r="CE79">
        <v>22.499600000000001</v>
      </c>
      <c r="CF79">
        <v>22.9847</v>
      </c>
      <c r="CG79">
        <v>23.466899999999999</v>
      </c>
      <c r="CH79">
        <v>23.946200000000001</v>
      </c>
      <c r="CI79">
        <v>24.422799999999999</v>
      </c>
      <c r="CJ79">
        <v>24.8965</v>
      </c>
      <c r="CK79">
        <v>25.3675</v>
      </c>
      <c r="CL79">
        <v>25.835699999999999</v>
      </c>
      <c r="CM79">
        <v>26.301200000000001</v>
      </c>
      <c r="CN79">
        <v>26.763999999999999</v>
      </c>
      <c r="CO79">
        <v>27.2241</v>
      </c>
      <c r="CP79">
        <v>27.6815</v>
      </c>
      <c r="CQ79">
        <v>28.136299999999999</v>
      </c>
      <c r="CR79">
        <v>28.5885</v>
      </c>
      <c r="CS79">
        <v>29.0382</v>
      </c>
      <c r="CT79">
        <v>29.485199999999999</v>
      </c>
      <c r="CU79">
        <v>29.9297</v>
      </c>
      <c r="CV79">
        <v>30.371700000000001</v>
      </c>
      <c r="CW79">
        <v>30.811199999999999</v>
      </c>
    </row>
    <row r="80" spans="1:101" x14ac:dyDescent="0.25">
      <c r="A80">
        <v>0.16800000000000001</v>
      </c>
      <c r="B80">
        <v>-25.183800000000002</v>
      </c>
      <c r="C80">
        <v>-24.554200000000002</v>
      </c>
      <c r="D80">
        <v>-23.924700000000001</v>
      </c>
      <c r="E80">
        <v>-23.295200000000001</v>
      </c>
      <c r="F80">
        <v>-22.665600000000001</v>
      </c>
      <c r="G80">
        <v>-22.036100000000001</v>
      </c>
      <c r="H80">
        <v>-21.406500000000001</v>
      </c>
      <c r="I80">
        <v>-20.777000000000001</v>
      </c>
      <c r="J80">
        <v>-20.147400000000001</v>
      </c>
      <c r="K80">
        <v>-19.517800000000001</v>
      </c>
      <c r="L80">
        <v>-18.888200000000001</v>
      </c>
      <c r="M80">
        <v>-18.258600000000001</v>
      </c>
      <c r="N80">
        <v>-17.629000000000001</v>
      </c>
      <c r="O80">
        <v>-16.999400000000001</v>
      </c>
      <c r="P80">
        <v>-16.369800000000001</v>
      </c>
      <c r="Q80">
        <v>-15.7402</v>
      </c>
      <c r="R80">
        <v>-15.1105</v>
      </c>
      <c r="S80">
        <v>-14.4809</v>
      </c>
      <c r="T80">
        <v>-13.8512</v>
      </c>
      <c r="U80">
        <v>-13.2216</v>
      </c>
      <c r="V80">
        <v>-12.591900000000001</v>
      </c>
      <c r="W80">
        <v>-11.962300000000001</v>
      </c>
      <c r="X80">
        <v>-11.332599999999999</v>
      </c>
      <c r="Y80">
        <v>-10.7029</v>
      </c>
      <c r="Z80">
        <v>-10.0732</v>
      </c>
      <c r="AA80">
        <v>-9.4435599999999997</v>
      </c>
      <c r="AB80">
        <v>-8.8138799999999993</v>
      </c>
      <c r="AC80">
        <v>-8.1841799999999996</v>
      </c>
      <c r="AD80">
        <v>-7.5544799999999999</v>
      </c>
      <c r="AE80">
        <v>-6.9247800000000002</v>
      </c>
      <c r="AF80">
        <v>-6.2950799999999996</v>
      </c>
      <c r="AG80">
        <v>-5.6653700000000002</v>
      </c>
      <c r="AH80">
        <v>-5.0356500000000004</v>
      </c>
      <c r="AI80">
        <v>-4.4059400000000002</v>
      </c>
      <c r="AJ80">
        <v>-3.7762199999999999</v>
      </c>
      <c r="AK80">
        <v>-3.1465000000000001</v>
      </c>
      <c r="AL80">
        <v>-2.5167700000000002</v>
      </c>
      <c r="AM80">
        <v>-1.8870400000000001</v>
      </c>
      <c r="AN80">
        <v>-1.2573099999999999</v>
      </c>
      <c r="AO80">
        <v>-0.627579</v>
      </c>
      <c r="AP80">
        <v>2.1653000000000002E-3</v>
      </c>
      <c r="AQ80">
        <v>0.62976100000000002</v>
      </c>
      <c r="AR80">
        <v>1.2531399999999999</v>
      </c>
      <c r="AS80">
        <v>1.8723399999999999</v>
      </c>
      <c r="AT80">
        <v>2.4874000000000001</v>
      </c>
      <c r="AU80">
        <v>3.0983700000000001</v>
      </c>
      <c r="AV80">
        <v>3.7052900000000002</v>
      </c>
      <c r="AW80">
        <v>4.3081899999999997</v>
      </c>
      <c r="AX80">
        <v>4.9071199999999999</v>
      </c>
      <c r="AY80">
        <v>5.5021100000000001</v>
      </c>
      <c r="AZ80">
        <v>6.09321</v>
      </c>
      <c r="BA80">
        <v>6.6804500000000004</v>
      </c>
      <c r="BB80">
        <v>7.2638699999999998</v>
      </c>
      <c r="BC80">
        <v>7.8434999999999997</v>
      </c>
      <c r="BD80">
        <v>8.4193800000000003</v>
      </c>
      <c r="BE80">
        <v>8.9915599999999998</v>
      </c>
      <c r="BF80">
        <v>9.5600500000000004</v>
      </c>
      <c r="BG80">
        <v>10.1249</v>
      </c>
      <c r="BH80">
        <v>10.686199999999999</v>
      </c>
      <c r="BI80">
        <v>11.2438</v>
      </c>
      <c r="BJ80">
        <v>11.798</v>
      </c>
      <c r="BK80">
        <v>12.348599999999999</v>
      </c>
      <c r="BL80">
        <v>12.895799999999999</v>
      </c>
      <c r="BM80">
        <v>13.439500000000001</v>
      </c>
      <c r="BN80">
        <v>13.979799999999999</v>
      </c>
      <c r="BO80">
        <v>14.5168</v>
      </c>
      <c r="BP80">
        <v>15.0503</v>
      </c>
      <c r="BQ80">
        <v>15.5806</v>
      </c>
      <c r="BR80">
        <v>16.107600000000001</v>
      </c>
      <c r="BS80">
        <v>16.631399999999999</v>
      </c>
      <c r="BT80">
        <v>17.151900000000001</v>
      </c>
      <c r="BU80">
        <v>17.6692</v>
      </c>
      <c r="BV80">
        <v>18.183399999999999</v>
      </c>
      <c r="BW80">
        <v>18.694500000000001</v>
      </c>
      <c r="BX80">
        <v>19.202400000000001</v>
      </c>
      <c r="BY80">
        <v>19.7072</v>
      </c>
      <c r="BZ80">
        <v>20.209</v>
      </c>
      <c r="CA80">
        <v>20.707799999999999</v>
      </c>
      <c r="CB80">
        <v>21.203600000000002</v>
      </c>
      <c r="CC80">
        <v>21.696400000000001</v>
      </c>
      <c r="CD80">
        <v>22.186299999999999</v>
      </c>
      <c r="CE80">
        <v>22.673200000000001</v>
      </c>
      <c r="CF80">
        <v>23.157299999999999</v>
      </c>
      <c r="CG80">
        <v>23.638500000000001</v>
      </c>
      <c r="CH80">
        <v>24.116800000000001</v>
      </c>
      <c r="CI80">
        <v>24.592400000000001</v>
      </c>
      <c r="CJ80">
        <v>25.065100000000001</v>
      </c>
      <c r="CK80">
        <v>25.5351</v>
      </c>
      <c r="CL80">
        <v>26.002300000000002</v>
      </c>
      <c r="CM80">
        <v>26.466899999999999</v>
      </c>
      <c r="CN80">
        <v>26.928699999999999</v>
      </c>
      <c r="CO80">
        <v>27.387899999999998</v>
      </c>
      <c r="CP80">
        <v>27.8444</v>
      </c>
      <c r="CQ80">
        <v>28.298200000000001</v>
      </c>
      <c r="CR80">
        <v>28.749500000000001</v>
      </c>
      <c r="CS80">
        <v>29.1982</v>
      </c>
      <c r="CT80">
        <v>29.644400000000001</v>
      </c>
      <c r="CU80">
        <v>30.088000000000001</v>
      </c>
      <c r="CV80">
        <v>30.529</v>
      </c>
      <c r="CW80">
        <v>30.967600000000001</v>
      </c>
    </row>
    <row r="81" spans="1:101" x14ac:dyDescent="0.25">
      <c r="A81">
        <v>0.17399999999999999</v>
      </c>
      <c r="B81">
        <v>-24.9588</v>
      </c>
      <c r="C81">
        <v>-24.3293</v>
      </c>
      <c r="D81">
        <v>-23.6997</v>
      </c>
      <c r="E81">
        <v>-23.0702</v>
      </c>
      <c r="F81">
        <v>-22.4407</v>
      </c>
      <c r="G81">
        <v>-21.8111</v>
      </c>
      <c r="H81">
        <v>-21.1815</v>
      </c>
      <c r="I81">
        <v>-20.552</v>
      </c>
      <c r="J81">
        <v>-19.9224</v>
      </c>
      <c r="K81">
        <v>-19.2928</v>
      </c>
      <c r="L81">
        <v>-18.6632</v>
      </c>
      <c r="M81">
        <v>-18.0336</v>
      </c>
      <c r="N81">
        <v>-17.404</v>
      </c>
      <c r="O81">
        <v>-16.7744</v>
      </c>
      <c r="P81">
        <v>-16.1448</v>
      </c>
      <c r="Q81">
        <v>-15.5152</v>
      </c>
      <c r="R81">
        <v>-14.8855</v>
      </c>
      <c r="S81">
        <v>-14.2559</v>
      </c>
      <c r="T81">
        <v>-13.626300000000001</v>
      </c>
      <c r="U81">
        <v>-12.996600000000001</v>
      </c>
      <c r="V81">
        <v>-12.366899999999999</v>
      </c>
      <c r="W81">
        <v>-11.737299999999999</v>
      </c>
      <c r="X81">
        <v>-11.1076</v>
      </c>
      <c r="Y81">
        <v>-10.4779</v>
      </c>
      <c r="Z81">
        <v>-9.8482599999999998</v>
      </c>
      <c r="AA81">
        <v>-9.2185799999999993</v>
      </c>
      <c r="AB81">
        <v>-8.5888899999999992</v>
      </c>
      <c r="AC81">
        <v>-7.9592000000000001</v>
      </c>
      <c r="AD81">
        <v>-7.3295000000000003</v>
      </c>
      <c r="AE81">
        <v>-6.6997999999999998</v>
      </c>
      <c r="AF81">
        <v>-6.0700900000000004</v>
      </c>
      <c r="AG81">
        <v>-5.4403800000000002</v>
      </c>
      <c r="AH81">
        <v>-4.81067</v>
      </c>
      <c r="AI81">
        <v>-4.1809500000000002</v>
      </c>
      <c r="AJ81">
        <v>-3.5512299999999999</v>
      </c>
      <c r="AK81">
        <v>-2.9215100000000001</v>
      </c>
      <c r="AL81">
        <v>-2.2917900000000002</v>
      </c>
      <c r="AM81">
        <v>-1.6620600000000001</v>
      </c>
      <c r="AN81">
        <v>-1.03233</v>
      </c>
      <c r="AO81">
        <v>-0.40259299999999998</v>
      </c>
      <c r="AP81">
        <v>0.22687399999999999</v>
      </c>
      <c r="AQ81">
        <v>0.85295699999999997</v>
      </c>
      <c r="AR81">
        <v>1.4748399999999999</v>
      </c>
      <c r="AS81">
        <v>2.0925500000000001</v>
      </c>
      <c r="AT81">
        <v>2.7061500000000001</v>
      </c>
      <c r="AU81">
        <v>3.3156699999999999</v>
      </c>
      <c r="AV81">
        <v>3.9211499999999999</v>
      </c>
      <c r="AW81">
        <v>4.5226199999999999</v>
      </c>
      <c r="AX81">
        <v>5.1201400000000001</v>
      </c>
      <c r="AY81">
        <v>5.7137399999999996</v>
      </c>
      <c r="AZ81">
        <v>6.3034499999999998</v>
      </c>
      <c r="BA81">
        <v>6.8893199999999997</v>
      </c>
      <c r="BB81">
        <v>7.4713799999999999</v>
      </c>
      <c r="BC81">
        <v>8.0496700000000008</v>
      </c>
      <c r="BD81">
        <v>8.6242199999999993</v>
      </c>
      <c r="BE81">
        <v>9.1950800000000008</v>
      </c>
      <c r="BF81">
        <v>9.7622699999999991</v>
      </c>
      <c r="BG81">
        <v>10.325799999999999</v>
      </c>
      <c r="BH81">
        <v>10.8858</v>
      </c>
      <c r="BI81">
        <v>11.4422</v>
      </c>
      <c r="BJ81">
        <v>11.995100000000001</v>
      </c>
      <c r="BK81">
        <v>12.544499999999999</v>
      </c>
      <c r="BL81">
        <v>13.090400000000001</v>
      </c>
      <c r="BM81">
        <v>13.632899999999999</v>
      </c>
      <c r="BN81">
        <v>14.172000000000001</v>
      </c>
      <c r="BO81">
        <v>14.707800000000001</v>
      </c>
      <c r="BP81">
        <v>15.2402</v>
      </c>
      <c r="BQ81">
        <v>15.769299999999999</v>
      </c>
      <c r="BR81">
        <v>16.295100000000001</v>
      </c>
      <c r="BS81">
        <v>16.817699999999999</v>
      </c>
      <c r="BT81">
        <v>17.3371</v>
      </c>
      <c r="BU81">
        <v>17.853300000000001</v>
      </c>
      <c r="BV81">
        <v>18.366399999999999</v>
      </c>
      <c r="BW81">
        <v>18.876300000000001</v>
      </c>
      <c r="BX81">
        <v>19.383099999999999</v>
      </c>
      <c r="BY81">
        <v>19.886900000000001</v>
      </c>
      <c r="BZ81">
        <v>20.387599999999999</v>
      </c>
      <c r="CA81">
        <v>20.885300000000001</v>
      </c>
      <c r="CB81">
        <v>21.38</v>
      </c>
      <c r="CC81">
        <v>21.8718</v>
      </c>
      <c r="CD81">
        <v>22.360600000000002</v>
      </c>
      <c r="CE81">
        <v>22.846499999999999</v>
      </c>
      <c r="CF81">
        <v>23.329599999999999</v>
      </c>
      <c r="CG81">
        <v>23.809699999999999</v>
      </c>
      <c r="CH81">
        <v>24.287099999999999</v>
      </c>
      <c r="CI81">
        <v>24.761600000000001</v>
      </c>
      <c r="CJ81">
        <v>25.2334</v>
      </c>
      <c r="CK81">
        <v>25.702400000000001</v>
      </c>
      <c r="CL81">
        <v>26.168600000000001</v>
      </c>
      <c r="CM81">
        <v>26.632200000000001</v>
      </c>
      <c r="CN81">
        <v>27.0931</v>
      </c>
      <c r="CO81">
        <v>27.551300000000001</v>
      </c>
      <c r="CP81">
        <v>28.006900000000002</v>
      </c>
      <c r="CQ81">
        <v>28.459800000000001</v>
      </c>
      <c r="CR81">
        <v>28.9102</v>
      </c>
      <c r="CS81">
        <v>29.358000000000001</v>
      </c>
      <c r="CT81">
        <v>29.8032</v>
      </c>
      <c r="CU81">
        <v>30.245899999999999</v>
      </c>
      <c r="CV81">
        <v>30.6861</v>
      </c>
      <c r="CW81">
        <v>31.123799999999999</v>
      </c>
    </row>
    <row r="82" spans="1:101" x14ac:dyDescent="0.25">
      <c r="A82">
        <v>0.18</v>
      </c>
      <c r="B82">
        <v>-24.733799999999999</v>
      </c>
      <c r="C82">
        <v>-24.104299999999999</v>
      </c>
      <c r="D82">
        <v>-23.474699999999999</v>
      </c>
      <c r="E82">
        <v>-22.845199999999998</v>
      </c>
      <c r="F82">
        <v>-22.215699999999998</v>
      </c>
      <c r="G82">
        <v>-21.586099999999998</v>
      </c>
      <c r="H82">
        <v>-20.956600000000002</v>
      </c>
      <c r="I82">
        <v>-20.327000000000002</v>
      </c>
      <c r="J82">
        <v>-19.697399999999998</v>
      </c>
      <c r="K82">
        <v>-19.067799999999998</v>
      </c>
      <c r="L82">
        <v>-18.438199999999998</v>
      </c>
      <c r="M82">
        <v>-17.808599999999998</v>
      </c>
      <c r="N82">
        <v>-17.178999999999998</v>
      </c>
      <c r="O82">
        <v>-16.549399999999999</v>
      </c>
      <c r="P82">
        <v>-15.9198</v>
      </c>
      <c r="Q82">
        <v>-15.2902</v>
      </c>
      <c r="R82">
        <v>-14.660600000000001</v>
      </c>
      <c r="S82">
        <v>-14.030900000000001</v>
      </c>
      <c r="T82">
        <v>-13.401300000000001</v>
      </c>
      <c r="U82">
        <v>-12.771599999999999</v>
      </c>
      <c r="V82">
        <v>-12.141999999999999</v>
      </c>
      <c r="W82">
        <v>-11.5123</v>
      </c>
      <c r="X82">
        <v>-10.8826</v>
      </c>
      <c r="Y82">
        <v>-10.253</v>
      </c>
      <c r="Z82">
        <v>-9.6232699999999998</v>
      </c>
      <c r="AA82">
        <v>-8.9935899999999993</v>
      </c>
      <c r="AB82">
        <v>-8.3638999999999992</v>
      </c>
      <c r="AC82">
        <v>-7.73421</v>
      </c>
      <c r="AD82">
        <v>-7.1045100000000003</v>
      </c>
      <c r="AE82">
        <v>-6.4748099999999997</v>
      </c>
      <c r="AF82">
        <v>-5.84511</v>
      </c>
      <c r="AG82">
        <v>-5.2153999999999998</v>
      </c>
      <c r="AH82">
        <v>-4.58568</v>
      </c>
      <c r="AI82">
        <v>-3.9559700000000002</v>
      </c>
      <c r="AJ82">
        <v>-3.3262499999999999</v>
      </c>
      <c r="AK82">
        <v>-2.6965300000000001</v>
      </c>
      <c r="AL82">
        <v>-2.0668000000000002</v>
      </c>
      <c r="AM82">
        <v>-1.4370700000000001</v>
      </c>
      <c r="AN82">
        <v>-0.80734099999999998</v>
      </c>
      <c r="AO82">
        <v>-0.17760799999999999</v>
      </c>
      <c r="AP82">
        <v>0.45104100000000003</v>
      </c>
      <c r="AQ82">
        <v>1.07562</v>
      </c>
      <c r="AR82">
        <v>1.696</v>
      </c>
      <c r="AS82">
        <v>2.3122400000000001</v>
      </c>
      <c r="AT82">
        <v>2.9243800000000002</v>
      </c>
      <c r="AU82">
        <v>3.5324499999999999</v>
      </c>
      <c r="AV82">
        <v>4.1364900000000002</v>
      </c>
      <c r="AW82">
        <v>4.7365500000000003</v>
      </c>
      <c r="AX82">
        <v>5.3326599999999997</v>
      </c>
      <c r="AY82">
        <v>5.9248599999999998</v>
      </c>
      <c r="AZ82">
        <v>6.5132000000000003</v>
      </c>
      <c r="BA82">
        <v>7.0976999999999997</v>
      </c>
      <c r="BB82">
        <v>7.6784100000000004</v>
      </c>
      <c r="BC82">
        <v>8.2553699999999992</v>
      </c>
      <c r="BD82">
        <v>8.8285900000000002</v>
      </c>
      <c r="BE82">
        <v>9.3981399999999997</v>
      </c>
      <c r="BF82">
        <v>9.9640299999999993</v>
      </c>
      <c r="BG82">
        <v>10.526300000000001</v>
      </c>
      <c r="BH82">
        <v>11.085000000000001</v>
      </c>
      <c r="BI82">
        <v>11.6401</v>
      </c>
      <c r="BJ82">
        <v>12.191800000000001</v>
      </c>
      <c r="BK82">
        <v>12.7399</v>
      </c>
      <c r="BL82">
        <v>13.284599999999999</v>
      </c>
      <c r="BM82">
        <v>13.825900000000001</v>
      </c>
      <c r="BN82">
        <v>14.363799999999999</v>
      </c>
      <c r="BO82">
        <v>14.898400000000001</v>
      </c>
      <c r="BP82">
        <v>15.429600000000001</v>
      </c>
      <c r="BQ82">
        <v>15.9575</v>
      </c>
      <c r="BR82">
        <v>16.482199999999999</v>
      </c>
      <c r="BS82">
        <v>17.003699999999998</v>
      </c>
      <c r="BT82">
        <v>17.521899999999999</v>
      </c>
      <c r="BU82">
        <v>18.036999999999999</v>
      </c>
      <c r="BV82">
        <v>18.5489</v>
      </c>
      <c r="BW82">
        <v>19.057700000000001</v>
      </c>
      <c r="BX82">
        <v>19.563500000000001</v>
      </c>
      <c r="BY82">
        <v>20.066099999999999</v>
      </c>
      <c r="BZ82">
        <v>20.565799999999999</v>
      </c>
      <c r="CA82">
        <v>21.0624</v>
      </c>
      <c r="CB82">
        <v>21.556100000000001</v>
      </c>
      <c r="CC82">
        <v>22.046800000000001</v>
      </c>
      <c r="CD82">
        <v>22.534600000000001</v>
      </c>
      <c r="CE82">
        <v>23.019400000000001</v>
      </c>
      <c r="CF82">
        <v>23.5015</v>
      </c>
      <c r="CG82">
        <v>23.980599999999999</v>
      </c>
      <c r="CH82">
        <v>24.457000000000001</v>
      </c>
      <c r="CI82">
        <v>24.930499999999999</v>
      </c>
      <c r="CJ82">
        <v>25.401299999999999</v>
      </c>
      <c r="CK82">
        <v>25.869299999999999</v>
      </c>
      <c r="CL82">
        <v>26.334599999999998</v>
      </c>
      <c r="CM82">
        <v>26.7972</v>
      </c>
      <c r="CN82">
        <v>27.257100000000001</v>
      </c>
      <c r="CO82">
        <v>27.714400000000001</v>
      </c>
      <c r="CP82">
        <v>28.169</v>
      </c>
      <c r="CQ82">
        <v>28.620999999999999</v>
      </c>
      <c r="CR82">
        <v>29.070499999999999</v>
      </c>
      <c r="CS82">
        <v>29.517399999999999</v>
      </c>
      <c r="CT82">
        <v>29.9617</v>
      </c>
      <c r="CU82">
        <v>30.403500000000001</v>
      </c>
      <c r="CV82">
        <v>30.8428</v>
      </c>
      <c r="CW82">
        <v>31.279599999999999</v>
      </c>
    </row>
    <row r="83" spans="1:101" x14ac:dyDescent="0.25">
      <c r="A83">
        <v>0.186</v>
      </c>
      <c r="B83">
        <v>-24.508800000000001</v>
      </c>
      <c r="C83">
        <v>-23.879300000000001</v>
      </c>
      <c r="D83">
        <v>-23.2498</v>
      </c>
      <c r="E83">
        <v>-22.620200000000001</v>
      </c>
      <c r="F83">
        <v>-21.9907</v>
      </c>
      <c r="G83">
        <v>-21.3611</v>
      </c>
      <c r="H83">
        <v>-20.7316</v>
      </c>
      <c r="I83">
        <v>-20.102</v>
      </c>
      <c r="J83">
        <v>-19.4724</v>
      </c>
      <c r="K83">
        <v>-18.8428</v>
      </c>
      <c r="L83">
        <v>-18.2133</v>
      </c>
      <c r="M83">
        <v>-17.5837</v>
      </c>
      <c r="N83">
        <v>-16.9541</v>
      </c>
      <c r="O83">
        <v>-16.324400000000001</v>
      </c>
      <c r="P83">
        <v>-15.694800000000001</v>
      </c>
      <c r="Q83">
        <v>-15.065200000000001</v>
      </c>
      <c r="R83">
        <v>-14.435600000000001</v>
      </c>
      <c r="S83">
        <v>-13.805899999999999</v>
      </c>
      <c r="T83">
        <v>-13.176299999999999</v>
      </c>
      <c r="U83">
        <v>-12.5466</v>
      </c>
      <c r="V83">
        <v>-11.917</v>
      </c>
      <c r="W83">
        <v>-11.2873</v>
      </c>
      <c r="X83">
        <v>-10.6576</v>
      </c>
      <c r="Y83">
        <v>-10.028</v>
      </c>
      <c r="Z83">
        <v>-9.3982899999999994</v>
      </c>
      <c r="AA83">
        <v>-8.7686100000000007</v>
      </c>
      <c r="AB83">
        <v>-8.1389200000000006</v>
      </c>
      <c r="AC83">
        <v>-7.5092299999999996</v>
      </c>
      <c r="AD83">
        <v>-6.8795299999999999</v>
      </c>
      <c r="AE83">
        <v>-6.2498300000000002</v>
      </c>
      <c r="AF83">
        <v>-5.62012</v>
      </c>
      <c r="AG83">
        <v>-4.9904099999999998</v>
      </c>
      <c r="AH83">
        <v>-4.3606999999999996</v>
      </c>
      <c r="AI83">
        <v>-3.7309800000000002</v>
      </c>
      <c r="AJ83">
        <v>-3.1012599999999999</v>
      </c>
      <c r="AK83">
        <v>-2.4715400000000001</v>
      </c>
      <c r="AL83">
        <v>-1.8418099999999999</v>
      </c>
      <c r="AM83">
        <v>-1.2120899999999999</v>
      </c>
      <c r="AN83">
        <v>-0.58235499999999996</v>
      </c>
      <c r="AO83">
        <v>4.7377700000000002E-2</v>
      </c>
      <c r="AP83">
        <v>0.67466800000000005</v>
      </c>
      <c r="AQ83">
        <v>1.2977399999999999</v>
      </c>
      <c r="AR83">
        <v>1.9166399999999999</v>
      </c>
      <c r="AS83">
        <v>2.5314100000000002</v>
      </c>
      <c r="AT83">
        <v>3.14208</v>
      </c>
      <c r="AU83">
        <v>3.74871</v>
      </c>
      <c r="AV83">
        <v>4.3513299999999999</v>
      </c>
      <c r="AW83">
        <v>4.9499700000000004</v>
      </c>
      <c r="AX83">
        <v>5.5446799999999996</v>
      </c>
      <c r="AY83">
        <v>6.1355000000000004</v>
      </c>
      <c r="AZ83">
        <v>6.7224599999999999</v>
      </c>
      <c r="BA83">
        <v>7.3056000000000001</v>
      </c>
      <c r="BB83">
        <v>7.88497</v>
      </c>
      <c r="BC83">
        <v>8.4605899999999998</v>
      </c>
      <c r="BD83">
        <v>9.0324899999999992</v>
      </c>
      <c r="BE83">
        <v>9.6007300000000004</v>
      </c>
      <c r="BF83">
        <v>10.1653</v>
      </c>
      <c r="BG83">
        <v>10.7263</v>
      </c>
      <c r="BH83">
        <v>11.2837</v>
      </c>
      <c r="BI83">
        <v>11.8376</v>
      </c>
      <c r="BJ83">
        <v>12.388</v>
      </c>
      <c r="BK83">
        <v>12.934900000000001</v>
      </c>
      <c r="BL83">
        <v>13.478400000000001</v>
      </c>
      <c r="BM83">
        <v>14.0185</v>
      </c>
      <c r="BN83">
        <v>14.555199999999999</v>
      </c>
      <c r="BO83">
        <v>15.0885</v>
      </c>
      <c r="BP83">
        <v>15.618600000000001</v>
      </c>
      <c r="BQ83">
        <v>16.145399999999999</v>
      </c>
      <c r="BR83">
        <v>16.668900000000001</v>
      </c>
      <c r="BS83">
        <v>17.1892</v>
      </c>
      <c r="BT83">
        <v>17.706299999999999</v>
      </c>
      <c r="BU83">
        <v>18.220199999999998</v>
      </c>
      <c r="BV83">
        <v>18.731100000000001</v>
      </c>
      <c r="BW83">
        <v>19.238800000000001</v>
      </c>
      <c r="BX83">
        <v>19.743400000000001</v>
      </c>
      <c r="BY83">
        <v>20.245000000000001</v>
      </c>
      <c r="BZ83">
        <v>20.743600000000001</v>
      </c>
      <c r="CA83">
        <v>21.239100000000001</v>
      </c>
      <c r="CB83">
        <v>21.7317</v>
      </c>
      <c r="CC83">
        <v>22.221399999999999</v>
      </c>
      <c r="CD83">
        <v>22.708200000000001</v>
      </c>
      <c r="CE83">
        <v>23.192</v>
      </c>
      <c r="CF83">
        <v>23.672999999999998</v>
      </c>
      <c r="CG83">
        <v>24.151199999999999</v>
      </c>
      <c r="CH83">
        <v>24.6265</v>
      </c>
      <c r="CI83">
        <v>25.0991</v>
      </c>
      <c r="CJ83">
        <v>25.5688</v>
      </c>
      <c r="CK83">
        <v>26.035900000000002</v>
      </c>
      <c r="CL83">
        <v>26.5002</v>
      </c>
      <c r="CM83">
        <v>26.9619</v>
      </c>
      <c r="CN83">
        <v>27.4208</v>
      </c>
      <c r="CO83">
        <v>27.877199999999998</v>
      </c>
      <c r="CP83">
        <v>28.3309</v>
      </c>
      <c r="CQ83">
        <v>28.782</v>
      </c>
      <c r="CR83">
        <v>29.230499999999999</v>
      </c>
      <c r="CS83">
        <v>29.676400000000001</v>
      </c>
      <c r="CT83">
        <v>30.119900000000001</v>
      </c>
      <c r="CU83">
        <v>30.5608</v>
      </c>
      <c r="CV83">
        <v>30.999199999999998</v>
      </c>
      <c r="CW83">
        <v>31.435099999999998</v>
      </c>
    </row>
    <row r="84" spans="1:101" x14ac:dyDescent="0.25">
      <c r="A84">
        <v>0.192</v>
      </c>
      <c r="B84">
        <v>-24.283799999999999</v>
      </c>
      <c r="C84">
        <v>-23.654299999999999</v>
      </c>
      <c r="D84">
        <v>-23.024799999999999</v>
      </c>
      <c r="E84">
        <v>-22.395199999999999</v>
      </c>
      <c r="F84">
        <v>-21.765699999999999</v>
      </c>
      <c r="G84">
        <v>-21.136099999999999</v>
      </c>
      <c r="H84">
        <v>-20.506599999999999</v>
      </c>
      <c r="I84">
        <v>-19.876999999999999</v>
      </c>
      <c r="J84">
        <v>-19.247399999999999</v>
      </c>
      <c r="K84">
        <v>-18.617899999999999</v>
      </c>
      <c r="L84">
        <v>-17.988299999999999</v>
      </c>
      <c r="M84">
        <v>-17.358699999999999</v>
      </c>
      <c r="N84">
        <v>-16.729099999999999</v>
      </c>
      <c r="O84">
        <v>-16.099499999999999</v>
      </c>
      <c r="P84">
        <v>-15.469799999999999</v>
      </c>
      <c r="Q84">
        <v>-14.840199999999999</v>
      </c>
      <c r="R84">
        <v>-14.210599999999999</v>
      </c>
      <c r="S84">
        <v>-13.5809</v>
      </c>
      <c r="T84">
        <v>-12.9513</v>
      </c>
      <c r="U84">
        <v>-12.3216</v>
      </c>
      <c r="V84">
        <v>-11.692</v>
      </c>
      <c r="W84">
        <v>-11.0623</v>
      </c>
      <c r="X84">
        <v>-10.432700000000001</v>
      </c>
      <c r="Y84">
        <v>-9.8029899999999994</v>
      </c>
      <c r="Z84">
        <v>-9.1732999999999993</v>
      </c>
      <c r="AA84">
        <v>-8.5436200000000007</v>
      </c>
      <c r="AB84">
        <v>-7.9139299999999997</v>
      </c>
      <c r="AC84">
        <v>-7.2842399999999996</v>
      </c>
      <c r="AD84">
        <v>-6.6545399999999999</v>
      </c>
      <c r="AE84">
        <v>-6.0248400000000002</v>
      </c>
      <c r="AF84">
        <v>-5.3951399999999996</v>
      </c>
      <c r="AG84">
        <v>-4.7654300000000003</v>
      </c>
      <c r="AH84">
        <v>-4.1357100000000004</v>
      </c>
      <c r="AI84">
        <v>-3.5059999999999998</v>
      </c>
      <c r="AJ84">
        <v>-2.8762799999999999</v>
      </c>
      <c r="AK84">
        <v>-2.2465600000000001</v>
      </c>
      <c r="AL84">
        <v>-1.61683</v>
      </c>
      <c r="AM84">
        <v>-0.98710100000000001</v>
      </c>
      <c r="AN84">
        <v>-0.35737000000000002</v>
      </c>
      <c r="AO84">
        <v>0.271978</v>
      </c>
      <c r="AP84">
        <v>0.897756</v>
      </c>
      <c r="AQ84">
        <v>1.5193300000000001</v>
      </c>
      <c r="AR84">
        <v>2.1367500000000001</v>
      </c>
      <c r="AS84">
        <v>2.7500499999999999</v>
      </c>
      <c r="AT84">
        <v>3.35928</v>
      </c>
      <c r="AU84">
        <v>3.9644599999999999</v>
      </c>
      <c r="AV84">
        <v>4.5656600000000003</v>
      </c>
      <c r="AW84">
        <v>5.16289</v>
      </c>
      <c r="AX84">
        <v>5.7562100000000003</v>
      </c>
      <c r="AY84">
        <v>6.3456400000000004</v>
      </c>
      <c r="AZ84">
        <v>6.9312300000000002</v>
      </c>
      <c r="BA84">
        <v>7.51302</v>
      </c>
      <c r="BB84">
        <v>8.0910399999999996</v>
      </c>
      <c r="BC84">
        <v>8.6653300000000009</v>
      </c>
      <c r="BD84">
        <v>9.2359200000000001</v>
      </c>
      <c r="BE84">
        <v>9.8028600000000008</v>
      </c>
      <c r="BF84">
        <v>10.366199999999999</v>
      </c>
      <c r="BG84">
        <v>10.9259</v>
      </c>
      <c r="BH84">
        <v>11.481999999999999</v>
      </c>
      <c r="BI84">
        <v>12.034700000000001</v>
      </c>
      <c r="BJ84">
        <v>12.5838</v>
      </c>
      <c r="BK84">
        <v>13.1295</v>
      </c>
      <c r="BL84">
        <v>13.671799999999999</v>
      </c>
      <c r="BM84">
        <v>14.210599999999999</v>
      </c>
      <c r="BN84">
        <v>14.7461</v>
      </c>
      <c r="BO84">
        <v>15.2783</v>
      </c>
      <c r="BP84">
        <v>15.8072</v>
      </c>
      <c r="BQ84">
        <v>16.332799999999999</v>
      </c>
      <c r="BR84">
        <v>16.8552</v>
      </c>
      <c r="BS84">
        <v>17.374300000000002</v>
      </c>
      <c r="BT84">
        <v>17.8903</v>
      </c>
      <c r="BU84">
        <v>18.403099999999998</v>
      </c>
      <c r="BV84">
        <v>18.912800000000001</v>
      </c>
      <c r="BW84">
        <v>19.4194</v>
      </c>
      <c r="BX84">
        <v>19.922999999999998</v>
      </c>
      <c r="BY84">
        <v>20.423500000000001</v>
      </c>
      <c r="BZ84">
        <v>20.920999999999999</v>
      </c>
      <c r="CA84">
        <v>21.415500000000002</v>
      </c>
      <c r="CB84">
        <v>21.907</v>
      </c>
      <c r="CC84">
        <v>22.395600000000002</v>
      </c>
      <c r="CD84">
        <v>22.881399999999999</v>
      </c>
      <c r="CE84">
        <v>23.3642</v>
      </c>
      <c r="CF84">
        <v>23.844200000000001</v>
      </c>
      <c r="CG84">
        <v>24.321300000000001</v>
      </c>
      <c r="CH84">
        <v>24.7957</v>
      </c>
      <c r="CI84">
        <v>25.267199999999999</v>
      </c>
      <c r="CJ84">
        <v>25.736000000000001</v>
      </c>
      <c r="CK84">
        <v>26.202100000000002</v>
      </c>
      <c r="CL84">
        <v>26.665500000000002</v>
      </c>
      <c r="CM84">
        <v>27.126200000000001</v>
      </c>
      <c r="CN84">
        <v>27.584199999999999</v>
      </c>
      <c r="CO84">
        <v>28.0396</v>
      </c>
      <c r="CP84">
        <v>28.4924</v>
      </c>
      <c r="CQ84">
        <v>28.942499999999999</v>
      </c>
      <c r="CR84">
        <v>29.3901</v>
      </c>
      <c r="CS84">
        <v>29.8352</v>
      </c>
      <c r="CT84">
        <v>30.277699999999999</v>
      </c>
      <c r="CU84">
        <v>30.717700000000001</v>
      </c>
      <c r="CV84">
        <v>31.1553</v>
      </c>
      <c r="CW84">
        <v>31.590299999999999</v>
      </c>
    </row>
    <row r="85" spans="1:101" x14ac:dyDescent="0.25">
      <c r="A85">
        <v>0.19800000000000001</v>
      </c>
      <c r="B85">
        <v>-24.058800000000002</v>
      </c>
      <c r="C85">
        <v>-23.429300000000001</v>
      </c>
      <c r="D85">
        <v>-22.799800000000001</v>
      </c>
      <c r="E85">
        <v>-22.170300000000001</v>
      </c>
      <c r="F85">
        <v>-21.540700000000001</v>
      </c>
      <c r="G85">
        <v>-20.911200000000001</v>
      </c>
      <c r="H85">
        <v>-20.281600000000001</v>
      </c>
      <c r="I85">
        <v>-19.652000000000001</v>
      </c>
      <c r="J85">
        <v>-19.022500000000001</v>
      </c>
      <c r="K85">
        <v>-18.392900000000001</v>
      </c>
      <c r="L85">
        <v>-17.763300000000001</v>
      </c>
      <c r="M85">
        <v>-17.133700000000001</v>
      </c>
      <c r="N85">
        <v>-16.504100000000001</v>
      </c>
      <c r="O85">
        <v>-15.874499999999999</v>
      </c>
      <c r="P85">
        <v>-15.244899999999999</v>
      </c>
      <c r="Q85">
        <v>-14.6152</v>
      </c>
      <c r="R85">
        <v>-13.9856</v>
      </c>
      <c r="S85">
        <v>-13.356</v>
      </c>
      <c r="T85">
        <v>-12.7263</v>
      </c>
      <c r="U85">
        <v>-12.0967</v>
      </c>
      <c r="V85">
        <v>-11.467000000000001</v>
      </c>
      <c r="W85">
        <v>-10.837300000000001</v>
      </c>
      <c r="X85">
        <v>-10.207700000000001</v>
      </c>
      <c r="Y85">
        <v>-9.5779999999999994</v>
      </c>
      <c r="Z85">
        <v>-8.9483200000000007</v>
      </c>
      <c r="AA85">
        <v>-8.3186400000000003</v>
      </c>
      <c r="AB85">
        <v>-7.6889500000000002</v>
      </c>
      <c r="AC85">
        <v>-7.0592499999999996</v>
      </c>
      <c r="AD85">
        <v>-6.4295600000000004</v>
      </c>
      <c r="AE85">
        <v>-5.7998599999999998</v>
      </c>
      <c r="AF85">
        <v>-5.1701499999999996</v>
      </c>
      <c r="AG85">
        <v>-4.5404400000000003</v>
      </c>
      <c r="AH85">
        <v>-3.91073</v>
      </c>
      <c r="AI85">
        <v>-3.2810100000000002</v>
      </c>
      <c r="AJ85">
        <v>-2.6512899999999999</v>
      </c>
      <c r="AK85">
        <v>-2.0215700000000001</v>
      </c>
      <c r="AL85">
        <v>-1.39184</v>
      </c>
      <c r="AM85">
        <v>-0.76211499999999999</v>
      </c>
      <c r="AN85">
        <v>-0.132385</v>
      </c>
      <c r="AO85">
        <v>0.496035</v>
      </c>
      <c r="AP85">
        <v>1.1203099999999999</v>
      </c>
      <c r="AQ85">
        <v>1.7403900000000001</v>
      </c>
      <c r="AR85">
        <v>2.3563299999999998</v>
      </c>
      <c r="AS85">
        <v>2.9681700000000002</v>
      </c>
      <c r="AT85">
        <v>3.5759500000000002</v>
      </c>
      <c r="AU85">
        <v>4.17971</v>
      </c>
      <c r="AV85">
        <v>4.7794800000000004</v>
      </c>
      <c r="AW85">
        <v>5.3753099999999998</v>
      </c>
      <c r="AX85">
        <v>5.9672299999999998</v>
      </c>
      <c r="AY85">
        <v>6.5552900000000003</v>
      </c>
      <c r="AZ85">
        <v>7.1395200000000001</v>
      </c>
      <c r="BA85">
        <v>7.7199600000000004</v>
      </c>
      <c r="BB85">
        <v>8.29664</v>
      </c>
      <c r="BC85">
        <v>8.8696099999999998</v>
      </c>
      <c r="BD85">
        <v>9.4388900000000007</v>
      </c>
      <c r="BE85">
        <v>10.0045</v>
      </c>
      <c r="BF85">
        <v>10.5665</v>
      </c>
      <c r="BG85">
        <v>11.125</v>
      </c>
      <c r="BH85">
        <v>11.6799</v>
      </c>
      <c r="BI85">
        <v>12.231299999999999</v>
      </c>
      <c r="BJ85">
        <v>12.779199999999999</v>
      </c>
      <c r="BK85">
        <v>13.323600000000001</v>
      </c>
      <c r="BL85">
        <v>13.864699999999999</v>
      </c>
      <c r="BM85">
        <v>14.4023</v>
      </c>
      <c r="BN85">
        <v>14.9366</v>
      </c>
      <c r="BO85">
        <v>15.467599999999999</v>
      </c>
      <c r="BP85">
        <v>15.9953</v>
      </c>
      <c r="BQ85">
        <v>16.5198</v>
      </c>
      <c r="BR85">
        <v>17.041</v>
      </c>
      <c r="BS85">
        <v>17.559000000000001</v>
      </c>
      <c r="BT85">
        <v>18.073899999999998</v>
      </c>
      <c r="BU85">
        <v>18.585599999999999</v>
      </c>
      <c r="BV85">
        <v>19.094200000000001</v>
      </c>
      <c r="BW85">
        <v>19.599699999999999</v>
      </c>
      <c r="BX85">
        <v>20.1021</v>
      </c>
      <c r="BY85">
        <v>20.601600000000001</v>
      </c>
      <c r="BZ85">
        <v>21.097999999999999</v>
      </c>
      <c r="CA85">
        <v>21.5914</v>
      </c>
      <c r="CB85">
        <v>22.082000000000001</v>
      </c>
      <c r="CC85">
        <v>22.569500000000001</v>
      </c>
      <c r="CD85">
        <v>23.054200000000002</v>
      </c>
      <c r="CE85">
        <v>23.536000000000001</v>
      </c>
      <c r="CF85">
        <v>24.015000000000001</v>
      </c>
      <c r="CG85">
        <v>24.491099999999999</v>
      </c>
      <c r="CH85">
        <v>24.964500000000001</v>
      </c>
      <c r="CI85">
        <v>25.435099999999998</v>
      </c>
      <c r="CJ85">
        <v>25.902899999999999</v>
      </c>
      <c r="CK85">
        <v>26.367999999999999</v>
      </c>
      <c r="CL85">
        <v>26.830400000000001</v>
      </c>
      <c r="CM85">
        <v>27.290199999999999</v>
      </c>
      <c r="CN85">
        <v>27.747199999999999</v>
      </c>
      <c r="CO85">
        <v>28.201699999999999</v>
      </c>
      <c r="CP85">
        <v>28.653500000000001</v>
      </c>
      <c r="CQ85">
        <v>29.102799999999998</v>
      </c>
      <c r="CR85">
        <v>29.549499999999998</v>
      </c>
      <c r="CS85">
        <v>29.993600000000001</v>
      </c>
      <c r="CT85">
        <v>30.435300000000002</v>
      </c>
      <c r="CU85">
        <v>30.874400000000001</v>
      </c>
      <c r="CV85">
        <v>31.311</v>
      </c>
      <c r="CW85">
        <v>31.745200000000001</v>
      </c>
    </row>
    <row r="86" spans="1:101" x14ac:dyDescent="0.25">
      <c r="A86">
        <v>0.20399999999999999</v>
      </c>
      <c r="B86">
        <v>-23.8338</v>
      </c>
      <c r="C86">
        <v>-23.2043</v>
      </c>
      <c r="D86">
        <v>-22.5748</v>
      </c>
      <c r="E86">
        <v>-21.9453</v>
      </c>
      <c r="F86">
        <v>-21.3157</v>
      </c>
      <c r="G86">
        <v>-20.686199999999999</v>
      </c>
      <c r="H86">
        <v>-20.0566</v>
      </c>
      <c r="I86">
        <v>-19.427</v>
      </c>
      <c r="J86">
        <v>-18.797499999999999</v>
      </c>
      <c r="K86">
        <v>-18.167899999999999</v>
      </c>
      <c r="L86">
        <v>-17.5383</v>
      </c>
      <c r="M86">
        <v>-16.9087</v>
      </c>
      <c r="N86">
        <v>-16.2791</v>
      </c>
      <c r="O86">
        <v>-15.6495</v>
      </c>
      <c r="P86">
        <v>-15.0199</v>
      </c>
      <c r="Q86">
        <v>-14.3902</v>
      </c>
      <c r="R86">
        <v>-13.7606</v>
      </c>
      <c r="S86">
        <v>-13.131</v>
      </c>
      <c r="T86">
        <v>-12.501300000000001</v>
      </c>
      <c r="U86">
        <v>-11.871700000000001</v>
      </c>
      <c r="V86">
        <v>-11.242000000000001</v>
      </c>
      <c r="W86">
        <v>-10.612399999999999</v>
      </c>
      <c r="X86">
        <v>-9.9826899999999998</v>
      </c>
      <c r="Y86">
        <v>-9.3530099999999994</v>
      </c>
      <c r="Z86">
        <v>-8.7233400000000003</v>
      </c>
      <c r="AA86">
        <v>-8.0936500000000002</v>
      </c>
      <c r="AB86">
        <v>-7.4639600000000002</v>
      </c>
      <c r="AC86">
        <v>-6.8342700000000001</v>
      </c>
      <c r="AD86">
        <v>-6.2045700000000004</v>
      </c>
      <c r="AE86">
        <v>-5.5748699999999998</v>
      </c>
      <c r="AF86">
        <v>-4.9451599999999996</v>
      </c>
      <c r="AG86">
        <v>-4.3154500000000002</v>
      </c>
      <c r="AH86">
        <v>-3.68574</v>
      </c>
      <c r="AI86">
        <v>-3.0560299999999998</v>
      </c>
      <c r="AJ86">
        <v>-2.42631</v>
      </c>
      <c r="AK86">
        <v>-1.7965800000000001</v>
      </c>
      <c r="AL86">
        <v>-1.16686</v>
      </c>
      <c r="AM86">
        <v>-0.53713</v>
      </c>
      <c r="AN86">
        <v>9.2570200000000005E-2</v>
      </c>
      <c r="AO86">
        <v>0.71955400000000003</v>
      </c>
      <c r="AP86">
        <v>1.34232</v>
      </c>
      <c r="AQ86">
        <v>1.96092</v>
      </c>
      <c r="AR86">
        <v>2.5754000000000001</v>
      </c>
      <c r="AS86">
        <v>3.1857799999999998</v>
      </c>
      <c r="AT86">
        <v>3.7921100000000001</v>
      </c>
      <c r="AU86">
        <v>4.3944400000000003</v>
      </c>
      <c r="AV86">
        <v>4.9927999999999999</v>
      </c>
      <c r="AW86">
        <v>5.5872299999999999</v>
      </c>
      <c r="AX86">
        <v>6.1777699999999998</v>
      </c>
      <c r="AY86">
        <v>6.7644500000000001</v>
      </c>
      <c r="AZ86">
        <v>7.3473199999999999</v>
      </c>
      <c r="BA86">
        <v>7.9264200000000002</v>
      </c>
      <c r="BB86">
        <v>8.5017700000000005</v>
      </c>
      <c r="BC86">
        <v>9.0734100000000009</v>
      </c>
      <c r="BD86">
        <v>9.6413899999999995</v>
      </c>
      <c r="BE86">
        <v>10.2057</v>
      </c>
      <c r="BF86">
        <v>10.766500000000001</v>
      </c>
      <c r="BG86">
        <v>11.323600000000001</v>
      </c>
      <c r="BH86">
        <v>11.8773</v>
      </c>
      <c r="BI86">
        <v>12.4274</v>
      </c>
      <c r="BJ86">
        <v>12.9741</v>
      </c>
      <c r="BK86">
        <v>13.517300000000001</v>
      </c>
      <c r="BL86">
        <v>14.0571</v>
      </c>
      <c r="BM86">
        <v>14.5936</v>
      </c>
      <c r="BN86">
        <v>15.1267</v>
      </c>
      <c r="BO86">
        <v>15.656499999999999</v>
      </c>
      <c r="BP86">
        <v>16.1831</v>
      </c>
      <c r="BQ86">
        <v>16.706399999999999</v>
      </c>
      <c r="BR86">
        <v>17.226500000000001</v>
      </c>
      <c r="BS86">
        <v>17.743300000000001</v>
      </c>
      <c r="BT86">
        <v>18.257100000000001</v>
      </c>
      <c r="BU86">
        <v>18.767700000000001</v>
      </c>
      <c r="BV86">
        <v>19.275099999999998</v>
      </c>
      <c r="BW86">
        <v>19.779599999999999</v>
      </c>
      <c r="BX86">
        <v>20.280899999999999</v>
      </c>
      <c r="BY86">
        <v>20.779299999999999</v>
      </c>
      <c r="BZ86">
        <v>21.274699999999999</v>
      </c>
      <c r="CA86">
        <v>21.766999999999999</v>
      </c>
      <c r="CB86">
        <v>22.256499999999999</v>
      </c>
      <c r="CC86">
        <v>22.742999999999999</v>
      </c>
      <c r="CD86">
        <v>23.226700000000001</v>
      </c>
      <c r="CE86">
        <v>23.7075</v>
      </c>
      <c r="CF86">
        <v>24.185500000000001</v>
      </c>
      <c r="CG86">
        <v>24.660599999999999</v>
      </c>
      <c r="CH86">
        <v>25.132999999999999</v>
      </c>
      <c r="CI86">
        <v>25.602599999999999</v>
      </c>
      <c r="CJ86">
        <v>26.069400000000002</v>
      </c>
      <c r="CK86">
        <v>26.5336</v>
      </c>
      <c r="CL86">
        <v>26.995000000000001</v>
      </c>
      <c r="CM86">
        <v>27.453800000000001</v>
      </c>
      <c r="CN86">
        <v>27.9099</v>
      </c>
      <c r="CO86">
        <v>28.363499999999998</v>
      </c>
      <c r="CP86">
        <v>28.814399999999999</v>
      </c>
      <c r="CQ86">
        <v>29.262699999999999</v>
      </c>
      <c r="CR86">
        <v>29.708500000000001</v>
      </c>
      <c r="CS86">
        <v>30.151700000000002</v>
      </c>
      <c r="CT86">
        <v>30.592500000000001</v>
      </c>
      <c r="CU86">
        <v>31.0307</v>
      </c>
      <c r="CV86">
        <v>31.4665</v>
      </c>
      <c r="CW86">
        <v>31.899799999999999</v>
      </c>
    </row>
    <row r="87" spans="1:101" x14ac:dyDescent="0.25">
      <c r="A87">
        <v>0.21</v>
      </c>
      <c r="B87">
        <v>-23.608899999999998</v>
      </c>
      <c r="C87">
        <v>-22.979299999999999</v>
      </c>
      <c r="D87">
        <v>-22.349799999999998</v>
      </c>
      <c r="E87">
        <v>-21.720300000000002</v>
      </c>
      <c r="F87">
        <v>-21.090699999999998</v>
      </c>
      <c r="G87">
        <v>-20.461200000000002</v>
      </c>
      <c r="H87">
        <v>-19.831600000000002</v>
      </c>
      <c r="I87">
        <v>-19.202100000000002</v>
      </c>
      <c r="J87">
        <v>-18.572500000000002</v>
      </c>
      <c r="K87">
        <v>-17.942900000000002</v>
      </c>
      <c r="L87">
        <v>-17.313300000000002</v>
      </c>
      <c r="M87">
        <v>-16.683700000000002</v>
      </c>
      <c r="N87">
        <v>-16.054099999999998</v>
      </c>
      <c r="O87">
        <v>-15.4245</v>
      </c>
      <c r="P87">
        <v>-14.7949</v>
      </c>
      <c r="Q87">
        <v>-14.1653</v>
      </c>
      <c r="R87">
        <v>-13.535600000000001</v>
      </c>
      <c r="S87">
        <v>-12.906000000000001</v>
      </c>
      <c r="T87">
        <v>-12.276300000000001</v>
      </c>
      <c r="U87">
        <v>-11.646699999999999</v>
      </c>
      <c r="V87">
        <v>-11.016999999999999</v>
      </c>
      <c r="W87">
        <v>-10.3874</v>
      </c>
      <c r="X87">
        <v>-9.7576999999999998</v>
      </c>
      <c r="Y87">
        <v>-9.1280300000000008</v>
      </c>
      <c r="Z87">
        <v>-8.4983500000000003</v>
      </c>
      <c r="AA87">
        <v>-7.8686600000000002</v>
      </c>
      <c r="AB87">
        <v>-7.2389799999999997</v>
      </c>
      <c r="AC87">
        <v>-6.60928</v>
      </c>
      <c r="AD87">
        <v>-5.97959</v>
      </c>
      <c r="AE87">
        <v>-5.3498799999999997</v>
      </c>
      <c r="AF87">
        <v>-4.72018</v>
      </c>
      <c r="AG87">
        <v>-4.0904699999999998</v>
      </c>
      <c r="AH87">
        <v>-3.4607600000000001</v>
      </c>
      <c r="AI87">
        <v>-2.8310399999999998</v>
      </c>
      <c r="AJ87">
        <v>-2.2013199999999999</v>
      </c>
      <c r="AK87">
        <v>-1.5716000000000001</v>
      </c>
      <c r="AL87">
        <v>-0.94187299999999996</v>
      </c>
      <c r="AM87">
        <v>-0.31214399999999998</v>
      </c>
      <c r="AN87">
        <v>0.31706099999999998</v>
      </c>
      <c r="AO87">
        <v>0.94253399999999998</v>
      </c>
      <c r="AP87">
        <v>1.5638099999999999</v>
      </c>
      <c r="AQ87">
        <v>2.18093</v>
      </c>
      <c r="AR87">
        <v>2.79393</v>
      </c>
      <c r="AS87">
        <v>3.40286</v>
      </c>
      <c r="AT87">
        <v>4.0077600000000002</v>
      </c>
      <c r="AU87">
        <v>4.60867</v>
      </c>
      <c r="AV87">
        <v>5.2056199999999997</v>
      </c>
      <c r="AW87">
        <v>5.7986500000000003</v>
      </c>
      <c r="AX87">
        <v>6.38781</v>
      </c>
      <c r="AY87">
        <v>6.9731300000000003</v>
      </c>
      <c r="AZ87">
        <v>7.5546499999999996</v>
      </c>
      <c r="BA87">
        <v>8.1324000000000005</v>
      </c>
      <c r="BB87">
        <v>8.7064199999999996</v>
      </c>
      <c r="BC87">
        <v>9.2767499999999998</v>
      </c>
      <c r="BD87">
        <v>9.8434200000000001</v>
      </c>
      <c r="BE87">
        <v>10.406499999999999</v>
      </c>
      <c r="BF87">
        <v>10.9659</v>
      </c>
      <c r="BG87">
        <v>11.521800000000001</v>
      </c>
      <c r="BH87">
        <v>12.074199999999999</v>
      </c>
      <c r="BI87">
        <v>12.623100000000001</v>
      </c>
      <c r="BJ87">
        <v>13.1685</v>
      </c>
      <c r="BK87">
        <v>13.710599999999999</v>
      </c>
      <c r="BL87">
        <v>14.2492</v>
      </c>
      <c r="BM87">
        <v>14.7845</v>
      </c>
      <c r="BN87">
        <v>15.3164</v>
      </c>
      <c r="BO87">
        <v>15.845000000000001</v>
      </c>
      <c r="BP87">
        <v>16.3704</v>
      </c>
      <c r="BQ87">
        <v>16.892600000000002</v>
      </c>
      <c r="BR87">
        <v>17.4115</v>
      </c>
      <c r="BS87">
        <v>17.927199999999999</v>
      </c>
      <c r="BT87">
        <v>18.439800000000002</v>
      </c>
      <c r="BU87">
        <v>18.949300000000001</v>
      </c>
      <c r="BV87">
        <v>19.4557</v>
      </c>
      <c r="BW87">
        <v>19.959099999999999</v>
      </c>
      <c r="BX87">
        <v>20.459299999999999</v>
      </c>
      <c r="BY87">
        <v>20.956600000000002</v>
      </c>
      <c r="BZ87">
        <v>21.450900000000001</v>
      </c>
      <c r="CA87">
        <v>21.942299999999999</v>
      </c>
      <c r="CB87">
        <v>22.430700000000002</v>
      </c>
      <c r="CC87">
        <v>22.9162</v>
      </c>
      <c r="CD87">
        <v>23.398800000000001</v>
      </c>
      <c r="CE87">
        <v>23.878599999999999</v>
      </c>
      <c r="CF87">
        <v>24.355599999999999</v>
      </c>
      <c r="CG87">
        <v>24.829699999999999</v>
      </c>
      <c r="CH87">
        <v>25.301100000000002</v>
      </c>
      <c r="CI87">
        <v>25.7697</v>
      </c>
      <c r="CJ87">
        <v>26.235600000000002</v>
      </c>
      <c r="CK87">
        <v>26.698799999999999</v>
      </c>
      <c r="CL87">
        <v>27.159300000000002</v>
      </c>
      <c r="CM87">
        <v>27.617100000000001</v>
      </c>
      <c r="CN87">
        <v>28.072299999999998</v>
      </c>
      <c r="CO87">
        <v>28.524899999999999</v>
      </c>
      <c r="CP87">
        <v>28.974900000000002</v>
      </c>
      <c r="CQ87">
        <v>29.4223</v>
      </c>
      <c r="CR87">
        <v>29.8672</v>
      </c>
      <c r="CS87">
        <v>30.3095</v>
      </c>
      <c r="CT87">
        <v>30.749400000000001</v>
      </c>
      <c r="CU87">
        <v>31.186699999999998</v>
      </c>
      <c r="CV87">
        <v>31.621600000000001</v>
      </c>
      <c r="CW87">
        <v>32.054099999999998</v>
      </c>
    </row>
    <row r="88" spans="1:101" x14ac:dyDescent="0.25">
      <c r="A88">
        <v>0.216</v>
      </c>
      <c r="B88">
        <v>-23.383900000000001</v>
      </c>
      <c r="C88">
        <v>-22.7544</v>
      </c>
      <c r="D88">
        <v>-22.1248</v>
      </c>
      <c r="E88">
        <v>-21.4953</v>
      </c>
      <c r="F88">
        <v>-20.8657</v>
      </c>
      <c r="G88">
        <v>-20.2362</v>
      </c>
      <c r="H88">
        <v>-19.6066</v>
      </c>
      <c r="I88">
        <v>-18.9771</v>
      </c>
      <c r="J88">
        <v>-18.3475</v>
      </c>
      <c r="K88">
        <v>-17.7179</v>
      </c>
      <c r="L88">
        <v>-17.0883</v>
      </c>
      <c r="M88">
        <v>-16.4587</v>
      </c>
      <c r="N88">
        <v>-15.8291</v>
      </c>
      <c r="O88">
        <v>-15.1995</v>
      </c>
      <c r="P88">
        <v>-14.569900000000001</v>
      </c>
      <c r="Q88">
        <v>-13.940300000000001</v>
      </c>
      <c r="R88">
        <v>-13.310600000000001</v>
      </c>
      <c r="S88">
        <v>-12.680999999999999</v>
      </c>
      <c r="T88">
        <v>-12.051399999999999</v>
      </c>
      <c r="U88">
        <v>-11.4217</v>
      </c>
      <c r="V88">
        <v>-10.792</v>
      </c>
      <c r="W88">
        <v>-10.1624</v>
      </c>
      <c r="X88">
        <v>-9.5327199999999994</v>
      </c>
      <c r="Y88">
        <v>-8.9030400000000007</v>
      </c>
      <c r="Z88">
        <v>-8.2733699999999999</v>
      </c>
      <c r="AA88">
        <v>-7.6436799999999998</v>
      </c>
      <c r="AB88">
        <v>-7.0139899999999997</v>
      </c>
      <c r="AC88">
        <v>-6.3842999999999996</v>
      </c>
      <c r="AD88">
        <v>-5.7545999999999999</v>
      </c>
      <c r="AE88">
        <v>-5.1249000000000002</v>
      </c>
      <c r="AF88">
        <v>-4.49519</v>
      </c>
      <c r="AG88">
        <v>-3.8654799999999998</v>
      </c>
      <c r="AH88">
        <v>-3.23577</v>
      </c>
      <c r="AI88">
        <v>-2.6060500000000002</v>
      </c>
      <c r="AJ88">
        <v>-1.9763299999999999</v>
      </c>
      <c r="AK88">
        <v>-1.3466100000000001</v>
      </c>
      <c r="AL88">
        <v>-0.71688700000000005</v>
      </c>
      <c r="AM88">
        <v>-8.7159100000000003E-2</v>
      </c>
      <c r="AN88">
        <v>0.54101100000000002</v>
      </c>
      <c r="AO88">
        <v>1.1649799999999999</v>
      </c>
      <c r="AP88">
        <v>1.7847599999999999</v>
      </c>
      <c r="AQ88">
        <v>2.4004099999999999</v>
      </c>
      <c r="AR88">
        <v>3.0119500000000001</v>
      </c>
      <c r="AS88">
        <v>3.61944</v>
      </c>
      <c r="AT88">
        <v>4.2229000000000001</v>
      </c>
      <c r="AU88">
        <v>4.8223900000000004</v>
      </c>
      <c r="AV88">
        <v>5.4179399999999998</v>
      </c>
      <c r="AW88">
        <v>6.0095799999999997</v>
      </c>
      <c r="AX88">
        <v>6.5973600000000001</v>
      </c>
      <c r="AY88">
        <v>7.1813200000000004</v>
      </c>
      <c r="AZ88">
        <v>7.7614900000000002</v>
      </c>
      <c r="BA88">
        <v>8.3378999999999994</v>
      </c>
      <c r="BB88">
        <v>8.9106000000000005</v>
      </c>
      <c r="BC88">
        <v>9.4796200000000006</v>
      </c>
      <c r="BD88">
        <v>10.045</v>
      </c>
      <c r="BE88">
        <v>10.6068</v>
      </c>
      <c r="BF88">
        <v>11.164899999999999</v>
      </c>
      <c r="BG88">
        <v>11.7196</v>
      </c>
      <c r="BH88">
        <v>12.2707</v>
      </c>
      <c r="BI88">
        <v>12.8184</v>
      </c>
      <c r="BJ88">
        <v>13.3626</v>
      </c>
      <c r="BK88">
        <v>13.9034</v>
      </c>
      <c r="BL88">
        <v>14.440799999999999</v>
      </c>
      <c r="BM88">
        <v>14.9749</v>
      </c>
      <c r="BN88">
        <v>15.505599999999999</v>
      </c>
      <c r="BO88">
        <v>16.033100000000001</v>
      </c>
      <c r="BP88">
        <v>16.557300000000001</v>
      </c>
      <c r="BQ88">
        <v>17.078299999999999</v>
      </c>
      <c r="BR88">
        <v>17.5961</v>
      </c>
      <c r="BS88">
        <v>18.110700000000001</v>
      </c>
      <c r="BT88">
        <v>18.622199999999999</v>
      </c>
      <c r="BU88">
        <v>19.130600000000001</v>
      </c>
      <c r="BV88">
        <v>19.635899999999999</v>
      </c>
      <c r="BW88">
        <v>20.138100000000001</v>
      </c>
      <c r="BX88">
        <v>20.6374</v>
      </c>
      <c r="BY88">
        <v>21.133600000000001</v>
      </c>
      <c r="BZ88">
        <v>21.626799999999999</v>
      </c>
      <c r="CA88">
        <v>22.117100000000001</v>
      </c>
      <c r="CB88">
        <v>22.604500000000002</v>
      </c>
      <c r="CC88">
        <v>23.088999999999999</v>
      </c>
      <c r="CD88">
        <v>23.570599999999999</v>
      </c>
      <c r="CE88">
        <v>24.049299999999999</v>
      </c>
      <c r="CF88">
        <v>24.525300000000001</v>
      </c>
      <c r="CG88">
        <v>24.9985</v>
      </c>
      <c r="CH88">
        <v>25.468800000000002</v>
      </c>
      <c r="CI88">
        <v>25.936499999999999</v>
      </c>
      <c r="CJ88">
        <v>26.401399999999999</v>
      </c>
      <c r="CK88">
        <v>26.863600000000002</v>
      </c>
      <c r="CL88">
        <v>27.3232</v>
      </c>
      <c r="CM88">
        <v>27.780100000000001</v>
      </c>
      <c r="CN88">
        <v>28.234300000000001</v>
      </c>
      <c r="CO88">
        <v>28.686</v>
      </c>
      <c r="CP88">
        <v>29.135100000000001</v>
      </c>
      <c r="CQ88">
        <v>29.581600000000002</v>
      </c>
      <c r="CR88">
        <v>30.025600000000001</v>
      </c>
      <c r="CS88">
        <v>30.466999999999999</v>
      </c>
      <c r="CT88">
        <v>30.905999999999999</v>
      </c>
      <c r="CU88">
        <v>31.342500000000001</v>
      </c>
      <c r="CV88">
        <v>31.776499999999999</v>
      </c>
      <c r="CW88">
        <v>32.208100000000002</v>
      </c>
    </row>
    <row r="89" spans="1:101" x14ac:dyDescent="0.25">
      <c r="A89">
        <v>0.222</v>
      </c>
      <c r="B89">
        <v>-23.158899999999999</v>
      </c>
      <c r="C89">
        <v>-22.529399999999999</v>
      </c>
      <c r="D89">
        <v>-21.899799999999999</v>
      </c>
      <c r="E89">
        <v>-21.270299999999999</v>
      </c>
      <c r="F89">
        <v>-20.640799999999999</v>
      </c>
      <c r="G89">
        <v>-20.011199999999999</v>
      </c>
      <c r="H89">
        <v>-19.381699999999999</v>
      </c>
      <c r="I89">
        <v>-18.752099999999999</v>
      </c>
      <c r="J89">
        <v>-18.122499999999999</v>
      </c>
      <c r="K89">
        <v>-17.492899999999999</v>
      </c>
      <c r="L89">
        <v>-16.863299999999999</v>
      </c>
      <c r="M89">
        <v>-16.233699999999999</v>
      </c>
      <c r="N89">
        <v>-15.604100000000001</v>
      </c>
      <c r="O89">
        <v>-14.974500000000001</v>
      </c>
      <c r="P89">
        <v>-14.344900000000001</v>
      </c>
      <c r="Q89">
        <v>-13.715299999999999</v>
      </c>
      <c r="R89">
        <v>-13.085699999999999</v>
      </c>
      <c r="S89">
        <v>-12.456</v>
      </c>
      <c r="T89">
        <v>-11.8264</v>
      </c>
      <c r="U89">
        <v>-11.1967</v>
      </c>
      <c r="V89">
        <v>-10.5671</v>
      </c>
      <c r="W89">
        <v>-9.9374000000000002</v>
      </c>
      <c r="X89">
        <v>-9.3077299999999994</v>
      </c>
      <c r="Y89">
        <v>-8.6780600000000003</v>
      </c>
      <c r="Z89">
        <v>-8.0483799999999999</v>
      </c>
      <c r="AA89">
        <v>-7.4186899999999998</v>
      </c>
      <c r="AB89">
        <v>-6.7889999999999997</v>
      </c>
      <c r="AC89">
        <v>-6.1593099999999996</v>
      </c>
      <c r="AD89">
        <v>-5.5296200000000004</v>
      </c>
      <c r="AE89">
        <v>-4.8999100000000002</v>
      </c>
      <c r="AF89">
        <v>-4.2702099999999996</v>
      </c>
      <c r="AG89">
        <v>-3.6404999999999998</v>
      </c>
      <c r="AH89">
        <v>-3.0107900000000001</v>
      </c>
      <c r="AI89">
        <v>-2.3810699999999998</v>
      </c>
      <c r="AJ89">
        <v>-1.75135</v>
      </c>
      <c r="AK89">
        <v>-1.1216299999999999</v>
      </c>
      <c r="AL89">
        <v>-0.49190200000000001</v>
      </c>
      <c r="AM89">
        <v>0.13774600000000001</v>
      </c>
      <c r="AN89">
        <v>0.76442100000000002</v>
      </c>
      <c r="AO89">
        <v>1.38689</v>
      </c>
      <c r="AP89">
        <v>2.0051899999999998</v>
      </c>
      <c r="AQ89">
        <v>2.6193599999999999</v>
      </c>
      <c r="AR89">
        <v>3.2294499999999999</v>
      </c>
      <c r="AS89">
        <v>3.8355000000000001</v>
      </c>
      <c r="AT89">
        <v>4.4375400000000003</v>
      </c>
      <c r="AU89">
        <v>5.0356100000000001</v>
      </c>
      <c r="AV89">
        <v>5.6297600000000001</v>
      </c>
      <c r="AW89">
        <v>6.2200199999999999</v>
      </c>
      <c r="AX89">
        <v>6.8064299999999998</v>
      </c>
      <c r="AY89">
        <v>7.38903</v>
      </c>
      <c r="AZ89">
        <v>7.9678500000000003</v>
      </c>
      <c r="BA89">
        <v>8.5429300000000001</v>
      </c>
      <c r="BB89">
        <v>9.1143099999999997</v>
      </c>
      <c r="BC89">
        <v>9.6820199999999996</v>
      </c>
      <c r="BD89">
        <v>10.2461</v>
      </c>
      <c r="BE89">
        <v>10.8066</v>
      </c>
      <c r="BF89">
        <v>11.3635</v>
      </c>
      <c r="BG89">
        <v>11.9169</v>
      </c>
      <c r="BH89">
        <v>12.466799999999999</v>
      </c>
      <c r="BI89">
        <v>13.013199999999999</v>
      </c>
      <c r="BJ89">
        <v>13.5562</v>
      </c>
      <c r="BK89">
        <v>14.095800000000001</v>
      </c>
      <c r="BL89">
        <v>14.632</v>
      </c>
      <c r="BM89">
        <v>15.164899999999999</v>
      </c>
      <c r="BN89">
        <v>15.6945</v>
      </c>
      <c r="BO89">
        <v>16.220800000000001</v>
      </c>
      <c r="BP89">
        <v>16.7438</v>
      </c>
      <c r="BQ89">
        <v>17.2637</v>
      </c>
      <c r="BR89">
        <v>17.7803</v>
      </c>
      <c r="BS89">
        <v>18.293900000000001</v>
      </c>
      <c r="BT89">
        <v>18.804200000000002</v>
      </c>
      <c r="BU89">
        <v>19.311499999999999</v>
      </c>
      <c r="BV89">
        <v>19.8157</v>
      </c>
      <c r="BW89">
        <v>20.3169</v>
      </c>
      <c r="BX89">
        <v>20.815000000000001</v>
      </c>
      <c r="BY89">
        <v>21.310099999999998</v>
      </c>
      <c r="BZ89">
        <v>21.802299999999999</v>
      </c>
      <c r="CA89">
        <v>22.291599999999999</v>
      </c>
      <c r="CB89">
        <v>22.777899999999999</v>
      </c>
      <c r="CC89">
        <v>23.261399999999998</v>
      </c>
      <c r="CD89">
        <v>23.742000000000001</v>
      </c>
      <c r="CE89">
        <v>24.2197</v>
      </c>
      <c r="CF89">
        <v>24.694700000000001</v>
      </c>
      <c r="CG89">
        <v>25.166899999999998</v>
      </c>
      <c r="CH89">
        <v>25.636299999999999</v>
      </c>
      <c r="CI89">
        <v>26.102900000000002</v>
      </c>
      <c r="CJ89">
        <v>26.5669</v>
      </c>
      <c r="CK89">
        <v>27.028099999999998</v>
      </c>
      <c r="CL89">
        <v>27.486699999999999</v>
      </c>
      <c r="CM89">
        <v>27.942699999999999</v>
      </c>
      <c r="CN89">
        <v>28.396000000000001</v>
      </c>
      <c r="CO89">
        <v>28.846800000000002</v>
      </c>
      <c r="CP89">
        <v>29.294899999999998</v>
      </c>
      <c r="CQ89">
        <v>29.740500000000001</v>
      </c>
      <c r="CR89">
        <v>30.183599999999998</v>
      </c>
      <c r="CS89">
        <v>30.624199999999998</v>
      </c>
      <c r="CT89">
        <v>31.062200000000001</v>
      </c>
      <c r="CU89">
        <v>31.497800000000002</v>
      </c>
      <c r="CV89">
        <v>31.931000000000001</v>
      </c>
      <c r="CW89">
        <v>32.361699999999999</v>
      </c>
    </row>
    <row r="90" spans="1:101" x14ac:dyDescent="0.25">
      <c r="A90">
        <v>0.22800000000000001</v>
      </c>
      <c r="B90">
        <v>-22.933900000000001</v>
      </c>
      <c r="C90">
        <v>-22.304400000000001</v>
      </c>
      <c r="D90">
        <v>-21.674900000000001</v>
      </c>
      <c r="E90">
        <v>-21.045300000000001</v>
      </c>
      <c r="F90">
        <v>-20.415800000000001</v>
      </c>
      <c r="G90">
        <v>-19.786200000000001</v>
      </c>
      <c r="H90">
        <v>-19.156700000000001</v>
      </c>
      <c r="I90">
        <v>-18.527100000000001</v>
      </c>
      <c r="J90">
        <v>-17.897500000000001</v>
      </c>
      <c r="K90">
        <v>-17.267900000000001</v>
      </c>
      <c r="L90">
        <v>-16.638400000000001</v>
      </c>
      <c r="M90">
        <v>-16.008800000000001</v>
      </c>
      <c r="N90">
        <v>-15.379200000000001</v>
      </c>
      <c r="O90">
        <v>-14.749499999999999</v>
      </c>
      <c r="P90">
        <v>-14.119899999999999</v>
      </c>
      <c r="Q90">
        <v>-13.4903</v>
      </c>
      <c r="R90">
        <v>-12.8607</v>
      </c>
      <c r="S90">
        <v>-12.231</v>
      </c>
      <c r="T90">
        <v>-11.6014</v>
      </c>
      <c r="U90">
        <v>-10.9717</v>
      </c>
      <c r="V90">
        <v>-10.3421</v>
      </c>
      <c r="W90">
        <v>-9.7124100000000002</v>
      </c>
      <c r="X90">
        <v>-9.0827399999999994</v>
      </c>
      <c r="Y90">
        <v>-8.4530700000000003</v>
      </c>
      <c r="Z90">
        <v>-7.8233899999999998</v>
      </c>
      <c r="AA90">
        <v>-7.1937100000000003</v>
      </c>
      <c r="AB90">
        <v>-6.5640200000000002</v>
      </c>
      <c r="AC90">
        <v>-5.9343300000000001</v>
      </c>
      <c r="AD90">
        <v>-5.3046300000000004</v>
      </c>
      <c r="AE90">
        <v>-4.6749299999999998</v>
      </c>
      <c r="AF90">
        <v>-4.0452199999999996</v>
      </c>
      <c r="AG90">
        <v>-3.4155099999999998</v>
      </c>
      <c r="AH90">
        <v>-2.7858000000000001</v>
      </c>
      <c r="AI90">
        <v>-2.1560800000000002</v>
      </c>
      <c r="AJ90">
        <v>-1.5263599999999999</v>
      </c>
      <c r="AK90">
        <v>-0.89664200000000005</v>
      </c>
      <c r="AL90">
        <v>-0.26691700000000002</v>
      </c>
      <c r="AM90">
        <v>0.36212800000000001</v>
      </c>
      <c r="AN90">
        <v>0.987294</v>
      </c>
      <c r="AO90">
        <v>1.6082700000000001</v>
      </c>
      <c r="AP90">
        <v>2.2250899999999998</v>
      </c>
      <c r="AQ90">
        <v>2.8378000000000001</v>
      </c>
      <c r="AR90">
        <v>3.4464299999999999</v>
      </c>
      <c r="AS90">
        <v>4.0510400000000004</v>
      </c>
      <c r="AT90">
        <v>4.6516599999999997</v>
      </c>
      <c r="AU90">
        <v>5.2483300000000002</v>
      </c>
      <c r="AV90">
        <v>5.8410799999999998</v>
      </c>
      <c r="AW90">
        <v>6.4299600000000003</v>
      </c>
      <c r="AX90">
        <v>7.0150100000000002</v>
      </c>
      <c r="AY90">
        <v>7.5962500000000004</v>
      </c>
      <c r="AZ90">
        <v>8.1737300000000008</v>
      </c>
      <c r="BA90">
        <v>8.7474900000000009</v>
      </c>
      <c r="BB90">
        <v>9.3175500000000007</v>
      </c>
      <c r="BC90">
        <v>9.8839600000000001</v>
      </c>
      <c r="BD90">
        <v>10.4468</v>
      </c>
      <c r="BE90">
        <v>11.006</v>
      </c>
      <c r="BF90">
        <v>11.5616</v>
      </c>
      <c r="BG90">
        <v>12.1137</v>
      </c>
      <c r="BH90">
        <v>12.6624</v>
      </c>
      <c r="BI90">
        <v>13.207599999999999</v>
      </c>
      <c r="BJ90">
        <v>13.7494</v>
      </c>
      <c r="BK90">
        <v>14.287699999999999</v>
      </c>
      <c r="BL90">
        <v>14.822800000000001</v>
      </c>
      <c r="BM90">
        <v>15.3545</v>
      </c>
      <c r="BN90">
        <v>15.882899999999999</v>
      </c>
      <c r="BO90">
        <v>16.408000000000001</v>
      </c>
      <c r="BP90">
        <v>16.9299</v>
      </c>
      <c r="BQ90">
        <v>17.448599999999999</v>
      </c>
      <c r="BR90">
        <v>17.964200000000002</v>
      </c>
      <c r="BS90">
        <v>18.476600000000001</v>
      </c>
      <c r="BT90">
        <v>18.985800000000001</v>
      </c>
      <c r="BU90">
        <v>19.492000000000001</v>
      </c>
      <c r="BV90">
        <v>19.995100000000001</v>
      </c>
      <c r="BW90">
        <v>20.495200000000001</v>
      </c>
      <c r="BX90">
        <v>20.9923</v>
      </c>
      <c r="BY90">
        <v>21.4863</v>
      </c>
      <c r="BZ90">
        <v>21.977499999999999</v>
      </c>
      <c r="CA90">
        <v>22.465699999999998</v>
      </c>
      <c r="CB90">
        <v>22.951000000000001</v>
      </c>
      <c r="CC90">
        <v>23.433399999999999</v>
      </c>
      <c r="CD90">
        <v>23.913</v>
      </c>
      <c r="CE90">
        <v>24.389800000000001</v>
      </c>
      <c r="CF90">
        <v>24.863700000000001</v>
      </c>
      <c r="CG90">
        <v>25.334900000000001</v>
      </c>
      <c r="CH90">
        <v>25.8033</v>
      </c>
      <c r="CI90">
        <v>26.268999999999998</v>
      </c>
      <c r="CJ90">
        <v>26.731999999999999</v>
      </c>
      <c r="CK90">
        <v>27.192299999999999</v>
      </c>
      <c r="CL90">
        <v>27.65</v>
      </c>
      <c r="CM90">
        <v>28.105</v>
      </c>
      <c r="CN90">
        <v>28.557400000000001</v>
      </c>
      <c r="CO90">
        <v>29.007200000000001</v>
      </c>
      <c r="CP90">
        <v>29.454499999999999</v>
      </c>
      <c r="CQ90">
        <v>29.8992</v>
      </c>
      <c r="CR90">
        <v>30.3413</v>
      </c>
      <c r="CS90">
        <v>30.780999999999999</v>
      </c>
      <c r="CT90">
        <v>31.2182</v>
      </c>
      <c r="CU90">
        <v>31.652899999999999</v>
      </c>
      <c r="CV90">
        <v>32.0852</v>
      </c>
      <c r="CW90">
        <v>32.515099999999997</v>
      </c>
    </row>
    <row r="91" spans="1:101" x14ac:dyDescent="0.25">
      <c r="A91">
        <v>0.23400000000000001</v>
      </c>
      <c r="B91">
        <v>-22.7089</v>
      </c>
      <c r="C91">
        <v>-22.0794</v>
      </c>
      <c r="D91">
        <v>-21.4499</v>
      </c>
      <c r="E91">
        <v>-20.8203</v>
      </c>
      <c r="F91">
        <v>-20.190799999999999</v>
      </c>
      <c r="G91">
        <v>-19.561199999999999</v>
      </c>
      <c r="H91">
        <v>-18.931699999999999</v>
      </c>
      <c r="I91">
        <v>-18.302099999999999</v>
      </c>
      <c r="J91">
        <v>-17.672499999999999</v>
      </c>
      <c r="K91">
        <v>-17.042999999999999</v>
      </c>
      <c r="L91">
        <v>-16.413399999999999</v>
      </c>
      <c r="M91">
        <v>-15.783799999999999</v>
      </c>
      <c r="N91">
        <v>-15.154199999999999</v>
      </c>
      <c r="O91">
        <v>-14.5246</v>
      </c>
      <c r="P91">
        <v>-13.8949</v>
      </c>
      <c r="Q91">
        <v>-13.2653</v>
      </c>
      <c r="R91">
        <v>-12.6357</v>
      </c>
      <c r="S91">
        <v>-12.006</v>
      </c>
      <c r="T91">
        <v>-11.3764</v>
      </c>
      <c r="U91">
        <v>-10.746700000000001</v>
      </c>
      <c r="V91">
        <v>-10.117100000000001</v>
      </c>
      <c r="W91">
        <v>-9.4874299999999998</v>
      </c>
      <c r="X91">
        <v>-8.8577600000000007</v>
      </c>
      <c r="Y91">
        <v>-8.2280899999999999</v>
      </c>
      <c r="Z91">
        <v>-7.5984100000000003</v>
      </c>
      <c r="AA91">
        <v>-6.9687200000000002</v>
      </c>
      <c r="AB91">
        <v>-6.3390399999999998</v>
      </c>
      <c r="AC91">
        <v>-5.7093400000000001</v>
      </c>
      <c r="AD91">
        <v>-5.0796400000000004</v>
      </c>
      <c r="AE91">
        <v>-4.4499399999999998</v>
      </c>
      <c r="AF91">
        <v>-3.8202400000000001</v>
      </c>
      <c r="AG91">
        <v>-3.1905299999999999</v>
      </c>
      <c r="AH91">
        <v>-2.56081</v>
      </c>
      <c r="AI91">
        <v>-1.9311</v>
      </c>
      <c r="AJ91">
        <v>-1.30138</v>
      </c>
      <c r="AK91">
        <v>-0.67165699999999995</v>
      </c>
      <c r="AL91">
        <v>-4.1931499999999997E-2</v>
      </c>
      <c r="AM91">
        <v>0.58596899999999996</v>
      </c>
      <c r="AN91">
        <v>1.20963</v>
      </c>
      <c r="AO91">
        <v>1.82911</v>
      </c>
      <c r="AP91">
        <v>2.4444599999999999</v>
      </c>
      <c r="AQ91">
        <v>3.0557099999999999</v>
      </c>
      <c r="AR91">
        <v>3.6629</v>
      </c>
      <c r="AS91">
        <v>4.2660799999999997</v>
      </c>
      <c r="AT91">
        <v>4.8652800000000003</v>
      </c>
      <c r="AU91">
        <v>5.4605499999999996</v>
      </c>
      <c r="AV91">
        <v>6.0519100000000003</v>
      </c>
      <c r="AW91">
        <v>6.6394200000000003</v>
      </c>
      <c r="AX91">
        <v>7.2230999999999996</v>
      </c>
      <c r="AY91">
        <v>7.8029999999999999</v>
      </c>
      <c r="AZ91">
        <v>8.3791399999999996</v>
      </c>
      <c r="BA91">
        <v>8.9515700000000002</v>
      </c>
      <c r="BB91">
        <v>9.5203299999999995</v>
      </c>
      <c r="BC91">
        <v>10.0854</v>
      </c>
      <c r="BD91">
        <v>10.6469</v>
      </c>
      <c r="BE91">
        <v>11.2049</v>
      </c>
      <c r="BF91">
        <v>11.7593</v>
      </c>
      <c r="BG91">
        <v>12.3102</v>
      </c>
      <c r="BH91">
        <v>12.8576</v>
      </c>
      <c r="BI91">
        <v>13.4015</v>
      </c>
      <c r="BJ91">
        <v>13.9421</v>
      </c>
      <c r="BK91">
        <v>14.4793</v>
      </c>
      <c r="BL91">
        <v>15.0131</v>
      </c>
      <c r="BM91">
        <v>15.5436</v>
      </c>
      <c r="BN91">
        <v>16.070900000000002</v>
      </c>
      <c r="BO91">
        <v>16.594899999999999</v>
      </c>
      <c r="BP91">
        <v>17.115600000000001</v>
      </c>
      <c r="BQ91">
        <v>17.633199999999999</v>
      </c>
      <c r="BR91">
        <v>18.147600000000001</v>
      </c>
      <c r="BS91">
        <v>18.658899999999999</v>
      </c>
      <c r="BT91">
        <v>19.167000000000002</v>
      </c>
      <c r="BU91">
        <v>19.6721</v>
      </c>
      <c r="BV91">
        <v>20.174099999999999</v>
      </c>
      <c r="BW91">
        <v>20.673100000000002</v>
      </c>
      <c r="BX91">
        <v>21.1691</v>
      </c>
      <c r="BY91">
        <v>21.662199999999999</v>
      </c>
      <c r="BZ91">
        <v>22.1523</v>
      </c>
      <c r="CA91">
        <v>22.639399999999998</v>
      </c>
      <c r="CB91">
        <v>23.123699999999999</v>
      </c>
      <c r="CC91">
        <v>23.6051</v>
      </c>
      <c r="CD91">
        <v>24.0837</v>
      </c>
      <c r="CE91">
        <v>24.5594</v>
      </c>
      <c r="CF91">
        <v>25.032399999999999</v>
      </c>
      <c r="CG91">
        <v>25.502600000000001</v>
      </c>
      <c r="CH91">
        <v>25.97</v>
      </c>
      <c r="CI91">
        <v>26.434799999999999</v>
      </c>
      <c r="CJ91">
        <v>26.896799999999999</v>
      </c>
      <c r="CK91">
        <v>27.356200000000001</v>
      </c>
      <c r="CL91">
        <v>27.812899999999999</v>
      </c>
      <c r="CM91">
        <v>28.266999999999999</v>
      </c>
      <c r="CN91">
        <v>28.718399999999999</v>
      </c>
      <c r="CO91">
        <v>29.167300000000001</v>
      </c>
      <c r="CP91">
        <v>29.613700000000001</v>
      </c>
      <c r="CQ91">
        <v>30.057500000000001</v>
      </c>
      <c r="CR91">
        <v>30.498799999999999</v>
      </c>
      <c r="CS91">
        <v>30.9375</v>
      </c>
      <c r="CT91">
        <v>31.373799999999999</v>
      </c>
      <c r="CU91">
        <v>31.807700000000001</v>
      </c>
      <c r="CV91">
        <v>32.239100000000001</v>
      </c>
      <c r="CW91">
        <v>32.668100000000003</v>
      </c>
    </row>
    <row r="92" spans="1:101" x14ac:dyDescent="0.25">
      <c r="A92">
        <v>0.24</v>
      </c>
      <c r="B92">
        <v>-22.483899999999998</v>
      </c>
      <c r="C92">
        <v>-21.854399999999998</v>
      </c>
      <c r="D92">
        <v>-21.224900000000002</v>
      </c>
      <c r="E92">
        <v>-20.595300000000002</v>
      </c>
      <c r="F92">
        <v>-19.965800000000002</v>
      </c>
      <c r="G92">
        <v>-19.336300000000001</v>
      </c>
      <c r="H92">
        <v>-18.706700000000001</v>
      </c>
      <c r="I92">
        <v>-18.077100000000002</v>
      </c>
      <c r="J92">
        <v>-17.447600000000001</v>
      </c>
      <c r="K92">
        <v>-16.818000000000001</v>
      </c>
      <c r="L92">
        <v>-16.188400000000001</v>
      </c>
      <c r="M92">
        <v>-15.5588</v>
      </c>
      <c r="N92">
        <v>-14.9292</v>
      </c>
      <c r="O92">
        <v>-14.2996</v>
      </c>
      <c r="P92">
        <v>-13.67</v>
      </c>
      <c r="Q92">
        <v>-13.0403</v>
      </c>
      <c r="R92">
        <v>-12.4107</v>
      </c>
      <c r="S92">
        <v>-11.7811</v>
      </c>
      <c r="T92">
        <v>-11.151400000000001</v>
      </c>
      <c r="U92">
        <v>-10.521800000000001</v>
      </c>
      <c r="V92">
        <v>-9.8920999999999992</v>
      </c>
      <c r="W92">
        <v>-9.2624399999999998</v>
      </c>
      <c r="X92">
        <v>-8.6327700000000007</v>
      </c>
      <c r="Y92">
        <v>-8.0030999999999999</v>
      </c>
      <c r="Z92">
        <v>-7.3734200000000003</v>
      </c>
      <c r="AA92">
        <v>-6.7437399999999998</v>
      </c>
      <c r="AB92">
        <v>-6.1140499999999998</v>
      </c>
      <c r="AC92">
        <v>-5.4843599999999997</v>
      </c>
      <c r="AD92">
        <v>-4.85466</v>
      </c>
      <c r="AE92">
        <v>-4.2249600000000003</v>
      </c>
      <c r="AF92">
        <v>-3.5952500000000001</v>
      </c>
      <c r="AG92">
        <v>-2.9655399999999998</v>
      </c>
      <c r="AH92">
        <v>-2.3358300000000001</v>
      </c>
      <c r="AI92">
        <v>-1.70611</v>
      </c>
      <c r="AJ92">
        <v>-1.07639</v>
      </c>
      <c r="AK92">
        <v>-0.44667200000000001</v>
      </c>
      <c r="AL92">
        <v>0.18290100000000001</v>
      </c>
      <c r="AM92">
        <v>0.80927000000000004</v>
      </c>
      <c r="AN92">
        <v>1.43143</v>
      </c>
      <c r="AO92">
        <v>2.0494300000000001</v>
      </c>
      <c r="AP92">
        <v>2.6633100000000001</v>
      </c>
      <c r="AQ92">
        <v>3.27311</v>
      </c>
      <c r="AR92">
        <v>3.87886</v>
      </c>
      <c r="AS92">
        <v>4.4806100000000004</v>
      </c>
      <c r="AT92">
        <v>5.0784000000000002</v>
      </c>
      <c r="AU92">
        <v>5.6722700000000001</v>
      </c>
      <c r="AV92">
        <v>6.2622499999999999</v>
      </c>
      <c r="AW92">
        <v>6.8483799999999997</v>
      </c>
      <c r="AX92">
        <v>7.4307100000000004</v>
      </c>
      <c r="AY92">
        <v>8.0092599999999994</v>
      </c>
      <c r="AZ92">
        <v>8.5840700000000005</v>
      </c>
      <c r="BA92">
        <v>9.1551899999999993</v>
      </c>
      <c r="BB92">
        <v>9.7226400000000002</v>
      </c>
      <c r="BC92">
        <v>10.2865</v>
      </c>
      <c r="BD92">
        <v>10.8467</v>
      </c>
      <c r="BE92">
        <v>11.4033</v>
      </c>
      <c r="BF92">
        <v>11.9565</v>
      </c>
      <c r="BG92">
        <v>12.5061</v>
      </c>
      <c r="BH92">
        <v>13.052300000000001</v>
      </c>
      <c r="BI92">
        <v>13.595000000000001</v>
      </c>
      <c r="BJ92">
        <v>14.134399999999999</v>
      </c>
      <c r="BK92">
        <v>14.670400000000001</v>
      </c>
      <c r="BL92">
        <v>15.202999999999999</v>
      </c>
      <c r="BM92">
        <v>15.7324</v>
      </c>
      <c r="BN92">
        <v>16.258500000000002</v>
      </c>
      <c r="BO92">
        <v>16.781300000000002</v>
      </c>
      <c r="BP92">
        <v>17.300899999999999</v>
      </c>
      <c r="BQ92">
        <v>17.817299999999999</v>
      </c>
      <c r="BR92">
        <v>18.3306</v>
      </c>
      <c r="BS92">
        <v>18.840800000000002</v>
      </c>
      <c r="BT92">
        <v>19.347799999999999</v>
      </c>
      <c r="BU92">
        <v>19.851800000000001</v>
      </c>
      <c r="BV92">
        <v>20.352799999999998</v>
      </c>
      <c r="BW92">
        <v>20.8507</v>
      </c>
      <c r="BX92">
        <v>21.345600000000001</v>
      </c>
      <c r="BY92">
        <v>21.837599999999998</v>
      </c>
      <c r="BZ92">
        <v>22.326699999999999</v>
      </c>
      <c r="CA92">
        <v>22.812799999999999</v>
      </c>
      <c r="CB92">
        <v>23.295999999999999</v>
      </c>
      <c r="CC92">
        <v>23.776399999999999</v>
      </c>
      <c r="CD92">
        <v>24.254000000000001</v>
      </c>
      <c r="CE92">
        <v>24.7288</v>
      </c>
      <c r="CF92">
        <v>25.200700000000001</v>
      </c>
      <c r="CG92">
        <v>25.669899999999998</v>
      </c>
      <c r="CH92">
        <v>26.136399999999998</v>
      </c>
      <c r="CI92">
        <v>26.600200000000001</v>
      </c>
      <c r="CJ92">
        <v>27.061299999999999</v>
      </c>
      <c r="CK92">
        <v>27.5197</v>
      </c>
      <c r="CL92">
        <v>27.9754</v>
      </c>
      <c r="CM92">
        <v>28.428599999999999</v>
      </c>
      <c r="CN92">
        <v>28.879200000000001</v>
      </c>
      <c r="CO92">
        <v>29.327100000000002</v>
      </c>
      <c r="CP92">
        <v>29.772600000000001</v>
      </c>
      <c r="CQ92">
        <v>30.215499999999999</v>
      </c>
      <c r="CR92">
        <v>30.655799999999999</v>
      </c>
      <c r="CS92">
        <v>31.093699999999998</v>
      </c>
      <c r="CT92">
        <v>31.529199999999999</v>
      </c>
      <c r="CU92">
        <v>31.962199999999999</v>
      </c>
      <c r="CV92">
        <v>32.392699999999998</v>
      </c>
      <c r="CW92">
        <v>32.820900000000002</v>
      </c>
    </row>
    <row r="93" spans="1:101" x14ac:dyDescent="0.25">
      <c r="A93">
        <v>0.246</v>
      </c>
      <c r="B93">
        <v>-22.258900000000001</v>
      </c>
      <c r="C93">
        <v>-21.6294</v>
      </c>
      <c r="D93">
        <v>-20.9999</v>
      </c>
      <c r="E93">
        <v>-20.3704</v>
      </c>
      <c r="F93">
        <v>-19.7408</v>
      </c>
      <c r="G93">
        <v>-19.1113</v>
      </c>
      <c r="H93">
        <v>-18.4817</v>
      </c>
      <c r="I93">
        <v>-17.8521</v>
      </c>
      <c r="J93">
        <v>-17.2226</v>
      </c>
      <c r="K93">
        <v>-16.593</v>
      </c>
      <c r="L93">
        <v>-15.9634</v>
      </c>
      <c r="M93">
        <v>-15.3338</v>
      </c>
      <c r="N93">
        <v>-14.7042</v>
      </c>
      <c r="O93">
        <v>-14.0746</v>
      </c>
      <c r="P93">
        <v>-13.445</v>
      </c>
      <c r="Q93">
        <v>-12.815300000000001</v>
      </c>
      <c r="R93">
        <v>-12.185700000000001</v>
      </c>
      <c r="S93">
        <v>-11.556100000000001</v>
      </c>
      <c r="T93">
        <v>-10.926399999999999</v>
      </c>
      <c r="U93">
        <v>-10.296799999999999</v>
      </c>
      <c r="V93">
        <v>-9.6671200000000006</v>
      </c>
      <c r="W93">
        <v>-9.0374599999999994</v>
      </c>
      <c r="X93">
        <v>-8.4077900000000003</v>
      </c>
      <c r="Y93">
        <v>-7.7781200000000004</v>
      </c>
      <c r="Z93">
        <v>-7.1484399999999999</v>
      </c>
      <c r="AA93">
        <v>-6.5187499999999998</v>
      </c>
      <c r="AB93">
        <v>-5.8890599999999997</v>
      </c>
      <c r="AC93">
        <v>-5.2593699999999997</v>
      </c>
      <c r="AD93">
        <v>-4.62967</v>
      </c>
      <c r="AE93">
        <v>-3.9999699999999998</v>
      </c>
      <c r="AF93">
        <v>-3.3702700000000001</v>
      </c>
      <c r="AG93">
        <v>-2.7405599999999999</v>
      </c>
      <c r="AH93">
        <v>-2.11084</v>
      </c>
      <c r="AI93">
        <v>-1.4811300000000001</v>
      </c>
      <c r="AJ93">
        <v>-0.85140800000000005</v>
      </c>
      <c r="AK93">
        <v>-0.22168599999999999</v>
      </c>
      <c r="AL93">
        <v>0.40717399999999998</v>
      </c>
      <c r="AM93">
        <v>1.0320400000000001</v>
      </c>
      <c r="AN93">
        <v>1.6527099999999999</v>
      </c>
      <c r="AO93">
        <v>2.2692299999999999</v>
      </c>
      <c r="AP93">
        <v>2.88164</v>
      </c>
      <c r="AQ93">
        <v>3.4899900000000001</v>
      </c>
      <c r="AR93">
        <v>4.0942999999999996</v>
      </c>
      <c r="AS93">
        <v>4.6946399999999997</v>
      </c>
      <c r="AT93">
        <v>5.2910199999999996</v>
      </c>
      <c r="AU93">
        <v>5.8834900000000001</v>
      </c>
      <c r="AV93">
        <v>6.4721000000000002</v>
      </c>
      <c r="AW93">
        <v>7.0568600000000004</v>
      </c>
      <c r="AX93">
        <v>7.6378399999999997</v>
      </c>
      <c r="AY93">
        <v>8.2150499999999997</v>
      </c>
      <c r="AZ93">
        <v>8.7885399999999994</v>
      </c>
      <c r="BA93">
        <v>9.3583400000000001</v>
      </c>
      <c r="BB93">
        <v>9.9244900000000005</v>
      </c>
      <c r="BC93">
        <v>10.487</v>
      </c>
      <c r="BD93">
        <v>11.045999999999999</v>
      </c>
      <c r="BE93">
        <v>11.6014</v>
      </c>
      <c r="BF93">
        <v>12.1532</v>
      </c>
      <c r="BG93">
        <v>12.701599999999999</v>
      </c>
      <c r="BH93">
        <v>13.246600000000001</v>
      </c>
      <c r="BI93">
        <v>13.7881</v>
      </c>
      <c r="BJ93">
        <v>14.3263</v>
      </c>
      <c r="BK93">
        <v>14.8611</v>
      </c>
      <c r="BL93">
        <v>15.3925</v>
      </c>
      <c r="BM93">
        <v>15.9207</v>
      </c>
      <c r="BN93">
        <v>16.445599999999999</v>
      </c>
      <c r="BO93">
        <v>16.967300000000002</v>
      </c>
      <c r="BP93">
        <v>17.485800000000001</v>
      </c>
      <c r="BQ93">
        <v>18.001100000000001</v>
      </c>
      <c r="BR93">
        <v>18.513300000000001</v>
      </c>
      <c r="BS93">
        <v>19.022300000000001</v>
      </c>
      <c r="BT93">
        <v>19.528300000000002</v>
      </c>
      <c r="BU93">
        <v>20.031099999999999</v>
      </c>
      <c r="BV93">
        <v>20.530999999999999</v>
      </c>
      <c r="BW93">
        <v>21.027899999999999</v>
      </c>
      <c r="BX93">
        <v>21.521799999999999</v>
      </c>
      <c r="BY93">
        <v>22.012699999999999</v>
      </c>
      <c r="BZ93">
        <v>22.500699999999998</v>
      </c>
      <c r="CA93">
        <v>22.985800000000001</v>
      </c>
      <c r="CB93">
        <v>23.468</v>
      </c>
      <c r="CC93">
        <v>23.947399999999998</v>
      </c>
      <c r="CD93">
        <v>24.423999999999999</v>
      </c>
      <c r="CE93">
        <v>24.8977</v>
      </c>
      <c r="CF93">
        <v>25.3687</v>
      </c>
      <c r="CG93">
        <v>25.8369</v>
      </c>
      <c r="CH93">
        <v>26.302399999999999</v>
      </c>
      <c r="CI93">
        <v>26.7652</v>
      </c>
      <c r="CJ93">
        <v>27.2254</v>
      </c>
      <c r="CK93">
        <v>27.6828</v>
      </c>
      <c r="CL93">
        <v>28.137699999999999</v>
      </c>
      <c r="CM93">
        <v>28.5899</v>
      </c>
      <c r="CN93">
        <v>29.0395</v>
      </c>
      <c r="CO93">
        <v>29.486599999999999</v>
      </c>
      <c r="CP93">
        <v>29.931100000000001</v>
      </c>
      <c r="CQ93">
        <v>30.373100000000001</v>
      </c>
      <c r="CR93">
        <v>30.8126</v>
      </c>
      <c r="CS93">
        <v>31.249600000000001</v>
      </c>
      <c r="CT93">
        <v>31.684200000000001</v>
      </c>
      <c r="CU93">
        <v>32.116300000000003</v>
      </c>
      <c r="CV93">
        <v>32.545999999999999</v>
      </c>
      <c r="CW93">
        <v>32.973300000000002</v>
      </c>
    </row>
    <row r="94" spans="1:101" x14ac:dyDescent="0.25">
      <c r="A94">
        <v>0.252</v>
      </c>
      <c r="B94">
        <v>-22.033899999999999</v>
      </c>
      <c r="C94">
        <v>-21.404399999999999</v>
      </c>
      <c r="D94">
        <v>-20.774899999999999</v>
      </c>
      <c r="E94">
        <v>-20.145399999999999</v>
      </c>
      <c r="F94">
        <v>-19.515799999999999</v>
      </c>
      <c r="G94">
        <v>-18.886299999999999</v>
      </c>
      <c r="H94">
        <v>-18.256699999999999</v>
      </c>
      <c r="I94">
        <v>-17.627199999999998</v>
      </c>
      <c r="J94">
        <v>-16.997599999999998</v>
      </c>
      <c r="K94">
        <v>-16.367999999999999</v>
      </c>
      <c r="L94">
        <v>-15.7384</v>
      </c>
      <c r="M94">
        <v>-15.1088</v>
      </c>
      <c r="N94">
        <v>-14.479200000000001</v>
      </c>
      <c r="O94">
        <v>-13.849600000000001</v>
      </c>
      <c r="P94">
        <v>-13.22</v>
      </c>
      <c r="Q94">
        <v>-12.590400000000001</v>
      </c>
      <c r="R94">
        <v>-11.960699999999999</v>
      </c>
      <c r="S94">
        <v>-11.331099999999999</v>
      </c>
      <c r="T94">
        <v>-10.7014</v>
      </c>
      <c r="U94">
        <v>-10.0718</v>
      </c>
      <c r="V94">
        <v>-9.4421300000000006</v>
      </c>
      <c r="W94">
        <v>-8.8124699999999994</v>
      </c>
      <c r="X94">
        <v>-8.1828000000000003</v>
      </c>
      <c r="Y94">
        <v>-7.5531300000000003</v>
      </c>
      <c r="Z94">
        <v>-6.9234499999999999</v>
      </c>
      <c r="AA94">
        <v>-6.2937700000000003</v>
      </c>
      <c r="AB94">
        <v>-5.6640800000000002</v>
      </c>
      <c r="AC94">
        <v>-5.0343900000000001</v>
      </c>
      <c r="AD94">
        <v>-4.4046900000000004</v>
      </c>
      <c r="AE94">
        <v>-3.7749899999999998</v>
      </c>
      <c r="AF94">
        <v>-3.1452800000000001</v>
      </c>
      <c r="AG94">
        <v>-2.5155699999999999</v>
      </c>
      <c r="AH94">
        <v>-1.8858600000000001</v>
      </c>
      <c r="AI94">
        <v>-1.25614</v>
      </c>
      <c r="AJ94">
        <v>-0.62642100000000001</v>
      </c>
      <c r="AK94">
        <v>3.3307300000000001E-3</v>
      </c>
      <c r="AL94">
        <v>0.630907</v>
      </c>
      <c r="AM94">
        <v>1.25427</v>
      </c>
      <c r="AN94">
        <v>1.8734500000000001</v>
      </c>
      <c r="AO94">
        <v>2.4885000000000002</v>
      </c>
      <c r="AP94">
        <v>3.09945</v>
      </c>
      <c r="AQ94">
        <v>3.70635</v>
      </c>
      <c r="AR94">
        <v>4.30924</v>
      </c>
      <c r="AS94">
        <v>4.9081599999999996</v>
      </c>
      <c r="AT94">
        <v>5.5031400000000001</v>
      </c>
      <c r="AU94">
        <v>6.09422</v>
      </c>
      <c r="AV94">
        <v>6.6814499999999999</v>
      </c>
      <c r="AW94">
        <v>7.2648599999999997</v>
      </c>
      <c r="AX94">
        <v>7.8444799999999999</v>
      </c>
      <c r="AY94">
        <v>8.4203600000000005</v>
      </c>
      <c r="AZ94">
        <v>8.9925300000000004</v>
      </c>
      <c r="BA94">
        <v>9.5610199999999992</v>
      </c>
      <c r="BB94">
        <v>10.1259</v>
      </c>
      <c r="BC94">
        <v>10.687099999999999</v>
      </c>
      <c r="BD94">
        <v>11.2448</v>
      </c>
      <c r="BE94">
        <v>11.7989</v>
      </c>
      <c r="BF94">
        <v>12.349600000000001</v>
      </c>
      <c r="BG94">
        <v>12.896699999999999</v>
      </c>
      <c r="BH94">
        <v>13.4405</v>
      </c>
      <c r="BI94">
        <v>13.9808</v>
      </c>
      <c r="BJ94">
        <v>14.5177</v>
      </c>
      <c r="BK94">
        <v>15.051299999999999</v>
      </c>
      <c r="BL94">
        <v>15.5816</v>
      </c>
      <c r="BM94">
        <v>16.108599999999999</v>
      </c>
      <c r="BN94">
        <v>16.632400000000001</v>
      </c>
      <c r="BO94">
        <v>17.152899999999999</v>
      </c>
      <c r="BP94">
        <v>17.670300000000001</v>
      </c>
      <c r="BQ94">
        <v>18.1844</v>
      </c>
      <c r="BR94">
        <v>18.695499999999999</v>
      </c>
      <c r="BS94">
        <v>19.203399999999998</v>
      </c>
      <c r="BT94">
        <v>19.708300000000001</v>
      </c>
      <c r="BU94">
        <v>20.210100000000001</v>
      </c>
      <c r="BV94">
        <v>20.7089</v>
      </c>
      <c r="BW94">
        <v>21.204699999999999</v>
      </c>
      <c r="BX94">
        <v>21.697500000000002</v>
      </c>
      <c r="BY94">
        <v>22.1874</v>
      </c>
      <c r="BZ94">
        <v>22.674299999999999</v>
      </c>
      <c r="CA94">
        <v>23.1584</v>
      </c>
      <c r="CB94">
        <v>23.639600000000002</v>
      </c>
      <c r="CC94">
        <v>24.117999999999999</v>
      </c>
      <c r="CD94">
        <v>24.593599999999999</v>
      </c>
      <c r="CE94">
        <v>25.066299999999998</v>
      </c>
      <c r="CF94">
        <v>25.536300000000001</v>
      </c>
      <c r="CG94">
        <v>26.003599999999999</v>
      </c>
      <c r="CH94">
        <v>26.4681</v>
      </c>
      <c r="CI94">
        <v>26.93</v>
      </c>
      <c r="CJ94">
        <v>27.389099999999999</v>
      </c>
      <c r="CK94">
        <v>27.845700000000001</v>
      </c>
      <c r="CL94">
        <v>28.299600000000002</v>
      </c>
      <c r="CM94">
        <v>28.750900000000001</v>
      </c>
      <c r="CN94">
        <v>29.1996</v>
      </c>
      <c r="CO94">
        <v>29.645700000000001</v>
      </c>
      <c r="CP94">
        <v>30.089400000000001</v>
      </c>
      <c r="CQ94">
        <v>30.5305</v>
      </c>
      <c r="CR94">
        <v>30.969100000000001</v>
      </c>
      <c r="CS94">
        <v>31.405200000000001</v>
      </c>
      <c r="CT94">
        <v>31.838899999999999</v>
      </c>
      <c r="CU94">
        <v>32.270200000000003</v>
      </c>
      <c r="CV94">
        <v>32.698999999999998</v>
      </c>
      <c r="CW94">
        <v>33.125399999999999</v>
      </c>
    </row>
    <row r="95" spans="1:101" x14ac:dyDescent="0.25">
      <c r="A95">
        <v>0.25800000000000001</v>
      </c>
      <c r="B95">
        <v>-21.809000000000001</v>
      </c>
      <c r="C95">
        <v>-21.179400000000001</v>
      </c>
      <c r="D95">
        <v>-20.549900000000001</v>
      </c>
      <c r="E95">
        <v>-19.920400000000001</v>
      </c>
      <c r="F95">
        <v>-19.290800000000001</v>
      </c>
      <c r="G95">
        <v>-18.661300000000001</v>
      </c>
      <c r="H95">
        <v>-18.031700000000001</v>
      </c>
      <c r="I95">
        <v>-17.402200000000001</v>
      </c>
      <c r="J95">
        <v>-16.772600000000001</v>
      </c>
      <c r="K95">
        <v>-16.143000000000001</v>
      </c>
      <c r="L95">
        <v>-15.513400000000001</v>
      </c>
      <c r="M95">
        <v>-14.883800000000001</v>
      </c>
      <c r="N95">
        <v>-14.254200000000001</v>
      </c>
      <c r="O95">
        <v>-13.624599999999999</v>
      </c>
      <c r="P95">
        <v>-12.994999999999999</v>
      </c>
      <c r="Q95">
        <v>-12.365399999999999</v>
      </c>
      <c r="R95">
        <v>-11.7357</v>
      </c>
      <c r="S95">
        <v>-11.1061</v>
      </c>
      <c r="T95">
        <v>-10.4765</v>
      </c>
      <c r="U95">
        <v>-9.8468</v>
      </c>
      <c r="V95">
        <v>-9.2171500000000002</v>
      </c>
      <c r="W95">
        <v>-8.5874900000000007</v>
      </c>
      <c r="X95">
        <v>-7.9578100000000003</v>
      </c>
      <c r="Y95">
        <v>-7.3281400000000003</v>
      </c>
      <c r="Z95">
        <v>-6.6984599999999999</v>
      </c>
      <c r="AA95">
        <v>-6.0687800000000003</v>
      </c>
      <c r="AB95">
        <v>-5.4390900000000002</v>
      </c>
      <c r="AC95">
        <v>-4.8094000000000001</v>
      </c>
      <c r="AD95">
        <v>-4.1797000000000004</v>
      </c>
      <c r="AE95">
        <v>-3.55</v>
      </c>
      <c r="AF95">
        <v>-2.9202900000000001</v>
      </c>
      <c r="AG95">
        <v>-2.2905899999999999</v>
      </c>
      <c r="AH95">
        <v>-1.6608700000000001</v>
      </c>
      <c r="AI95">
        <v>-1.0311600000000001</v>
      </c>
      <c r="AJ95">
        <v>-0.40143600000000002</v>
      </c>
      <c r="AK95">
        <v>0.22803799999999999</v>
      </c>
      <c r="AL95">
        <v>0.854101</v>
      </c>
      <c r="AM95">
        <v>1.4759599999999999</v>
      </c>
      <c r="AN95">
        <v>2.0936599999999999</v>
      </c>
      <c r="AO95">
        <v>2.7072400000000001</v>
      </c>
      <c r="AP95">
        <v>3.3167399999999998</v>
      </c>
      <c r="AQ95">
        <v>3.9222100000000002</v>
      </c>
      <c r="AR95">
        <v>4.5236700000000001</v>
      </c>
      <c r="AS95">
        <v>5.1211700000000002</v>
      </c>
      <c r="AT95">
        <v>5.7147600000000001</v>
      </c>
      <c r="AU95">
        <v>6.3044599999999997</v>
      </c>
      <c r="AV95">
        <v>6.89032</v>
      </c>
      <c r="AW95">
        <v>7.4723699999999997</v>
      </c>
      <c r="AX95">
        <v>8.0506499999999992</v>
      </c>
      <c r="AY95">
        <v>8.6251999999999995</v>
      </c>
      <c r="AZ95">
        <v>9.1960499999999996</v>
      </c>
      <c r="BA95">
        <v>9.7632399999999997</v>
      </c>
      <c r="BB95">
        <v>10.3268</v>
      </c>
      <c r="BC95">
        <v>10.886799999999999</v>
      </c>
      <c r="BD95">
        <v>11.443199999999999</v>
      </c>
      <c r="BE95">
        <v>11.9961</v>
      </c>
      <c r="BF95">
        <v>12.545500000000001</v>
      </c>
      <c r="BG95">
        <v>13.0914</v>
      </c>
      <c r="BH95">
        <v>13.633900000000001</v>
      </c>
      <c r="BI95">
        <v>14.173</v>
      </c>
      <c r="BJ95">
        <v>14.7087</v>
      </c>
      <c r="BK95">
        <v>15.241199999999999</v>
      </c>
      <c r="BL95">
        <v>15.770300000000001</v>
      </c>
      <c r="BM95">
        <v>16.296099999999999</v>
      </c>
      <c r="BN95">
        <v>16.8187</v>
      </c>
      <c r="BO95">
        <v>17.338100000000001</v>
      </c>
      <c r="BP95">
        <v>17.854299999999999</v>
      </c>
      <c r="BQ95">
        <v>18.3674</v>
      </c>
      <c r="BR95">
        <v>18.877300000000002</v>
      </c>
      <c r="BS95">
        <v>19.3841</v>
      </c>
      <c r="BT95">
        <v>19.887899999999998</v>
      </c>
      <c r="BU95">
        <v>20.3886</v>
      </c>
      <c r="BV95">
        <v>20.886399999999998</v>
      </c>
      <c r="BW95">
        <v>21.3811</v>
      </c>
      <c r="BX95">
        <v>21.872900000000001</v>
      </c>
      <c r="BY95">
        <v>22.361699999999999</v>
      </c>
      <c r="BZ95">
        <v>22.8476</v>
      </c>
      <c r="CA95">
        <v>23.3307</v>
      </c>
      <c r="CB95">
        <v>23.8109</v>
      </c>
      <c r="CC95">
        <v>24.2882</v>
      </c>
      <c r="CD95">
        <v>24.762799999999999</v>
      </c>
      <c r="CE95">
        <v>25.2346</v>
      </c>
      <c r="CF95">
        <v>25.703600000000002</v>
      </c>
      <c r="CG95">
        <v>26.169899999999998</v>
      </c>
      <c r="CH95">
        <v>26.633500000000002</v>
      </c>
      <c r="CI95">
        <v>27.0944</v>
      </c>
      <c r="CJ95">
        <v>27.552600000000002</v>
      </c>
      <c r="CK95">
        <v>28.008199999999999</v>
      </c>
      <c r="CL95">
        <v>28.461099999999998</v>
      </c>
      <c r="CM95">
        <v>28.9115</v>
      </c>
      <c r="CN95">
        <v>29.359300000000001</v>
      </c>
      <c r="CO95">
        <v>29.804600000000001</v>
      </c>
      <c r="CP95">
        <v>30.247299999999999</v>
      </c>
      <c r="CQ95">
        <v>30.6875</v>
      </c>
      <c r="CR95">
        <v>31.1252</v>
      </c>
      <c r="CS95">
        <v>31.560500000000001</v>
      </c>
      <c r="CT95">
        <v>31.993300000000001</v>
      </c>
      <c r="CU95">
        <v>32.423699999999997</v>
      </c>
      <c r="CV95">
        <v>32.851700000000001</v>
      </c>
      <c r="CW95">
        <v>33.277299999999997</v>
      </c>
    </row>
    <row r="96" spans="1:101" x14ac:dyDescent="0.25">
      <c r="A96">
        <v>0.26400000000000001</v>
      </c>
      <c r="B96">
        <v>-21.584</v>
      </c>
      <c r="C96">
        <v>-20.954499999999999</v>
      </c>
      <c r="D96">
        <v>-20.3249</v>
      </c>
      <c r="E96">
        <v>-19.695399999999999</v>
      </c>
      <c r="F96">
        <v>-19.065899999999999</v>
      </c>
      <c r="G96">
        <v>-18.436299999999999</v>
      </c>
      <c r="H96">
        <v>-17.806799999999999</v>
      </c>
      <c r="I96">
        <v>-17.177199999999999</v>
      </c>
      <c r="J96">
        <v>-16.547599999999999</v>
      </c>
      <c r="K96">
        <v>-15.917999999999999</v>
      </c>
      <c r="L96">
        <v>-15.288399999999999</v>
      </c>
      <c r="M96">
        <v>-14.658799999999999</v>
      </c>
      <c r="N96">
        <v>-14.029199999999999</v>
      </c>
      <c r="O96">
        <v>-13.3996</v>
      </c>
      <c r="P96">
        <v>-12.77</v>
      </c>
      <c r="Q96">
        <v>-12.1404</v>
      </c>
      <c r="R96">
        <v>-11.5108</v>
      </c>
      <c r="S96">
        <v>-10.8811</v>
      </c>
      <c r="T96">
        <v>-10.2515</v>
      </c>
      <c r="U96">
        <v>-9.6218199999999996</v>
      </c>
      <c r="V96">
        <v>-8.9921600000000002</v>
      </c>
      <c r="W96">
        <v>-8.3625000000000007</v>
      </c>
      <c r="X96">
        <v>-7.7328299999999999</v>
      </c>
      <c r="Y96">
        <v>-7.1031599999999999</v>
      </c>
      <c r="Z96">
        <v>-6.4734800000000003</v>
      </c>
      <c r="AA96">
        <v>-5.8437900000000003</v>
      </c>
      <c r="AB96">
        <v>-5.2141099999999998</v>
      </c>
      <c r="AC96">
        <v>-4.5844100000000001</v>
      </c>
      <c r="AD96">
        <v>-3.95472</v>
      </c>
      <c r="AE96">
        <v>-3.3250099999999998</v>
      </c>
      <c r="AF96">
        <v>-2.6953100000000001</v>
      </c>
      <c r="AG96">
        <v>-2.0655999999999999</v>
      </c>
      <c r="AH96">
        <v>-1.4358900000000001</v>
      </c>
      <c r="AI96">
        <v>-0.80616900000000002</v>
      </c>
      <c r="AJ96">
        <v>-0.176451</v>
      </c>
      <c r="AK96">
        <v>0.45220300000000002</v>
      </c>
      <c r="AL96">
        <v>1.0767599999999999</v>
      </c>
      <c r="AM96">
        <v>1.69713</v>
      </c>
      <c r="AN96">
        <v>2.3133499999999998</v>
      </c>
      <c r="AO96">
        <v>2.9254699999999998</v>
      </c>
      <c r="AP96">
        <v>3.5335200000000002</v>
      </c>
      <c r="AQ96">
        <v>4.1375500000000001</v>
      </c>
      <c r="AR96">
        <v>4.73759</v>
      </c>
      <c r="AS96">
        <v>5.3336899999999998</v>
      </c>
      <c r="AT96">
        <v>5.9258899999999999</v>
      </c>
      <c r="AU96">
        <v>6.5142100000000003</v>
      </c>
      <c r="AV96">
        <v>7.0987</v>
      </c>
      <c r="AW96">
        <v>7.6794099999999998</v>
      </c>
      <c r="AX96">
        <v>8.2563499999999994</v>
      </c>
      <c r="AY96">
        <v>8.8295700000000004</v>
      </c>
      <c r="AZ96">
        <v>9.3991100000000003</v>
      </c>
      <c r="BA96">
        <v>9.9649999999999999</v>
      </c>
      <c r="BB96">
        <v>10.5273</v>
      </c>
      <c r="BC96">
        <v>11.086</v>
      </c>
      <c r="BD96">
        <v>11.6411</v>
      </c>
      <c r="BE96">
        <v>12.1927</v>
      </c>
      <c r="BF96">
        <v>12.7409</v>
      </c>
      <c r="BG96">
        <v>13.285600000000001</v>
      </c>
      <c r="BH96">
        <v>13.8269</v>
      </c>
      <c r="BI96">
        <v>14.364800000000001</v>
      </c>
      <c r="BJ96">
        <v>14.8993</v>
      </c>
      <c r="BK96">
        <v>15.4306</v>
      </c>
      <c r="BL96">
        <v>15.958500000000001</v>
      </c>
      <c r="BM96">
        <v>16.4832</v>
      </c>
      <c r="BN96">
        <v>17.0047</v>
      </c>
      <c r="BO96">
        <v>17.5229</v>
      </c>
      <c r="BP96">
        <v>18.038</v>
      </c>
      <c r="BQ96">
        <v>18.549900000000001</v>
      </c>
      <c r="BR96">
        <v>19.058800000000002</v>
      </c>
      <c r="BS96">
        <v>19.564499999999999</v>
      </c>
      <c r="BT96">
        <v>20.0672</v>
      </c>
      <c r="BU96">
        <v>20.566800000000001</v>
      </c>
      <c r="BV96">
        <v>21.063500000000001</v>
      </c>
      <c r="BW96">
        <v>21.557099999999998</v>
      </c>
      <c r="BX96">
        <v>22.047899999999998</v>
      </c>
      <c r="BY96">
        <v>22.535699999999999</v>
      </c>
      <c r="BZ96">
        <v>23.020600000000002</v>
      </c>
      <c r="CA96">
        <v>23.502600000000001</v>
      </c>
      <c r="CB96">
        <v>23.9818</v>
      </c>
      <c r="CC96">
        <v>24.458100000000002</v>
      </c>
      <c r="CD96">
        <v>24.931699999999999</v>
      </c>
      <c r="CE96">
        <v>25.4025</v>
      </c>
      <c r="CF96">
        <v>25.8705</v>
      </c>
      <c r="CG96">
        <v>26.335799999999999</v>
      </c>
      <c r="CH96">
        <v>26.798500000000001</v>
      </c>
      <c r="CI96">
        <v>27.258400000000002</v>
      </c>
      <c r="CJ96">
        <v>27.715699999999998</v>
      </c>
      <c r="CK96">
        <v>28.170300000000001</v>
      </c>
      <c r="CL96">
        <v>28.622399999999999</v>
      </c>
      <c r="CM96">
        <v>29.0718</v>
      </c>
      <c r="CN96">
        <v>29.518699999999999</v>
      </c>
      <c r="CO96">
        <v>29.963100000000001</v>
      </c>
      <c r="CP96">
        <v>30.404900000000001</v>
      </c>
      <c r="CQ96">
        <v>30.844200000000001</v>
      </c>
      <c r="CR96">
        <v>31.281099999999999</v>
      </c>
      <c r="CS96">
        <v>31.715399999999999</v>
      </c>
      <c r="CT96">
        <v>32.147399999999998</v>
      </c>
      <c r="CU96">
        <v>32.576900000000002</v>
      </c>
      <c r="CV96">
        <v>33.004100000000001</v>
      </c>
      <c r="CW96">
        <v>33.428800000000003</v>
      </c>
    </row>
    <row r="97" spans="1:101" x14ac:dyDescent="0.25">
      <c r="A97">
        <v>0.27</v>
      </c>
      <c r="B97">
        <v>-21.359000000000002</v>
      </c>
      <c r="C97">
        <v>-20.729500000000002</v>
      </c>
      <c r="D97">
        <v>-20.099900000000002</v>
      </c>
      <c r="E97">
        <v>-19.470400000000001</v>
      </c>
      <c r="F97">
        <v>-18.840900000000001</v>
      </c>
      <c r="G97">
        <v>-18.211300000000001</v>
      </c>
      <c r="H97">
        <v>-17.581800000000001</v>
      </c>
      <c r="I97">
        <v>-16.952200000000001</v>
      </c>
      <c r="J97">
        <v>-16.322600000000001</v>
      </c>
      <c r="K97">
        <v>-15.693</v>
      </c>
      <c r="L97">
        <v>-15.063499999999999</v>
      </c>
      <c r="M97">
        <v>-14.4339</v>
      </c>
      <c r="N97">
        <v>-13.8042</v>
      </c>
      <c r="O97">
        <v>-13.1746</v>
      </c>
      <c r="P97">
        <v>-12.545</v>
      </c>
      <c r="Q97">
        <v>-11.9154</v>
      </c>
      <c r="R97">
        <v>-11.2858</v>
      </c>
      <c r="S97">
        <v>-10.6561</v>
      </c>
      <c r="T97">
        <v>-10.0265</v>
      </c>
      <c r="U97">
        <v>-9.3968299999999996</v>
      </c>
      <c r="V97">
        <v>-8.7671700000000001</v>
      </c>
      <c r="W97">
        <v>-8.1375100000000007</v>
      </c>
      <c r="X97">
        <v>-7.5078500000000004</v>
      </c>
      <c r="Y97">
        <v>-6.8781699999999999</v>
      </c>
      <c r="Z97">
        <v>-6.2484900000000003</v>
      </c>
      <c r="AA97">
        <v>-5.6188099999999999</v>
      </c>
      <c r="AB97">
        <v>-4.9891199999999998</v>
      </c>
      <c r="AC97">
        <v>-4.3594299999999997</v>
      </c>
      <c r="AD97">
        <v>-3.72973</v>
      </c>
      <c r="AE97">
        <v>-3.1000299999999998</v>
      </c>
      <c r="AF97">
        <v>-2.4703200000000001</v>
      </c>
      <c r="AG97">
        <v>-1.8406100000000001</v>
      </c>
      <c r="AH97">
        <v>-1.2109000000000001</v>
      </c>
      <c r="AI97">
        <v>-0.58118499999999995</v>
      </c>
      <c r="AJ97">
        <v>4.8560600000000002E-2</v>
      </c>
      <c r="AK97">
        <v>0.67582900000000001</v>
      </c>
      <c r="AL97">
        <v>1.29888</v>
      </c>
      <c r="AM97">
        <v>1.9177599999999999</v>
      </c>
      <c r="AN97">
        <v>2.5325099999999998</v>
      </c>
      <c r="AO97">
        <v>3.14317</v>
      </c>
      <c r="AP97">
        <v>3.7497799999999999</v>
      </c>
      <c r="AQ97">
        <v>4.3523800000000001</v>
      </c>
      <c r="AR97">
        <v>4.9510100000000001</v>
      </c>
      <c r="AS97">
        <v>5.5457099999999997</v>
      </c>
      <c r="AT97">
        <v>6.13652</v>
      </c>
      <c r="AU97">
        <v>6.7234699999999998</v>
      </c>
      <c r="AV97">
        <v>7.3066000000000004</v>
      </c>
      <c r="AW97">
        <v>7.8859599999999999</v>
      </c>
      <c r="AX97">
        <v>8.46157</v>
      </c>
      <c r="AY97">
        <v>9.0334699999999994</v>
      </c>
      <c r="AZ97">
        <v>9.6016999999999992</v>
      </c>
      <c r="BA97">
        <v>10.1663</v>
      </c>
      <c r="BB97">
        <v>10.7273</v>
      </c>
      <c r="BC97">
        <v>11.284700000000001</v>
      </c>
      <c r="BD97">
        <v>11.8386</v>
      </c>
      <c r="BE97">
        <v>12.388999999999999</v>
      </c>
      <c r="BF97">
        <v>12.9359</v>
      </c>
      <c r="BG97">
        <v>13.4794</v>
      </c>
      <c r="BH97">
        <v>14.019500000000001</v>
      </c>
      <c r="BI97">
        <v>14.5562</v>
      </c>
      <c r="BJ97">
        <v>15.089499999999999</v>
      </c>
      <c r="BK97">
        <v>15.6196</v>
      </c>
      <c r="BL97">
        <v>16.1463</v>
      </c>
      <c r="BM97">
        <v>16.669899999999998</v>
      </c>
      <c r="BN97">
        <v>17.190200000000001</v>
      </c>
      <c r="BO97">
        <v>17.7073</v>
      </c>
      <c r="BP97">
        <v>18.221299999999999</v>
      </c>
      <c r="BQ97">
        <v>18.732099999999999</v>
      </c>
      <c r="BR97">
        <v>19.239799999999999</v>
      </c>
      <c r="BS97">
        <v>19.744399999999999</v>
      </c>
      <c r="BT97">
        <v>20.245999999999999</v>
      </c>
      <c r="BU97">
        <v>20.744599999999998</v>
      </c>
      <c r="BV97">
        <v>21.240200000000002</v>
      </c>
      <c r="BW97">
        <v>21.732800000000001</v>
      </c>
      <c r="BX97">
        <v>22.2225</v>
      </c>
      <c r="BY97">
        <v>22.709199999999999</v>
      </c>
      <c r="BZ97">
        <v>23.193100000000001</v>
      </c>
      <c r="CA97">
        <v>23.674099999999999</v>
      </c>
      <c r="CB97">
        <v>24.1523</v>
      </c>
      <c r="CC97">
        <v>24.627700000000001</v>
      </c>
      <c r="CD97">
        <v>25.100200000000001</v>
      </c>
      <c r="CE97">
        <v>25.57</v>
      </c>
      <c r="CF97">
        <v>26.037099999999999</v>
      </c>
      <c r="CG97">
        <v>26.5015</v>
      </c>
      <c r="CH97">
        <v>26.963100000000001</v>
      </c>
      <c r="CI97">
        <v>27.4221</v>
      </c>
      <c r="CJ97">
        <v>27.878399999999999</v>
      </c>
      <c r="CK97">
        <v>28.3322</v>
      </c>
      <c r="CL97">
        <v>28.783300000000001</v>
      </c>
      <c r="CM97">
        <v>29.2318</v>
      </c>
      <c r="CN97">
        <v>29.677800000000001</v>
      </c>
      <c r="CO97">
        <v>30.121200000000002</v>
      </c>
      <c r="CP97">
        <v>30.562200000000001</v>
      </c>
      <c r="CQ97">
        <v>31.000599999999999</v>
      </c>
      <c r="CR97">
        <v>31.436599999999999</v>
      </c>
      <c r="CS97">
        <v>31.870100000000001</v>
      </c>
      <c r="CT97">
        <v>32.301200000000001</v>
      </c>
      <c r="CU97">
        <v>32.729799999999997</v>
      </c>
      <c r="CV97">
        <v>33.156100000000002</v>
      </c>
      <c r="CW97">
        <v>33.58</v>
      </c>
    </row>
    <row r="98" spans="1:101" x14ac:dyDescent="0.25">
      <c r="A98">
        <v>0.27600000000000002</v>
      </c>
      <c r="B98">
        <v>-21.134</v>
      </c>
      <c r="C98">
        <v>-20.5045</v>
      </c>
      <c r="D98">
        <v>-19.875</v>
      </c>
      <c r="E98">
        <v>-19.2454</v>
      </c>
      <c r="F98">
        <v>-18.6159</v>
      </c>
      <c r="G98">
        <v>-17.9863</v>
      </c>
      <c r="H98">
        <v>-17.3568</v>
      </c>
      <c r="I98">
        <v>-16.7272</v>
      </c>
      <c r="J98">
        <v>-16.0976</v>
      </c>
      <c r="K98">
        <v>-15.4681</v>
      </c>
      <c r="L98">
        <v>-14.8385</v>
      </c>
      <c r="M98">
        <v>-14.2089</v>
      </c>
      <c r="N98">
        <v>-13.5793</v>
      </c>
      <c r="O98">
        <v>-12.9497</v>
      </c>
      <c r="P98">
        <v>-12.32</v>
      </c>
      <c r="Q98">
        <v>-11.6904</v>
      </c>
      <c r="R98">
        <v>-11.0608</v>
      </c>
      <c r="S98">
        <v>-10.431100000000001</v>
      </c>
      <c r="T98">
        <v>-9.8015000000000008</v>
      </c>
      <c r="U98">
        <v>-9.1718399999999995</v>
      </c>
      <c r="V98">
        <v>-8.5421899999999997</v>
      </c>
      <c r="W98">
        <v>-7.9125300000000003</v>
      </c>
      <c r="X98">
        <v>-7.2828600000000003</v>
      </c>
      <c r="Y98">
        <v>-6.6531799999999999</v>
      </c>
      <c r="Z98">
        <v>-6.0235099999999999</v>
      </c>
      <c r="AA98">
        <v>-5.3938199999999998</v>
      </c>
      <c r="AB98">
        <v>-4.7641299999999998</v>
      </c>
      <c r="AC98">
        <v>-4.1344399999999997</v>
      </c>
      <c r="AD98">
        <v>-3.50474</v>
      </c>
      <c r="AE98">
        <v>-2.8750399999999998</v>
      </c>
      <c r="AF98">
        <v>-2.2453400000000001</v>
      </c>
      <c r="AG98">
        <v>-1.6156299999999999</v>
      </c>
      <c r="AH98">
        <v>-0.98591399999999996</v>
      </c>
      <c r="AI98">
        <v>-0.35619800000000001</v>
      </c>
      <c r="AJ98">
        <v>0.27315899999999999</v>
      </c>
      <c r="AK98">
        <v>0.89891500000000002</v>
      </c>
      <c r="AL98">
        <v>1.52047</v>
      </c>
      <c r="AM98">
        <v>2.1378699999999999</v>
      </c>
      <c r="AN98">
        <v>2.75115</v>
      </c>
      <c r="AO98">
        <v>3.36036</v>
      </c>
      <c r="AP98">
        <v>3.9655300000000002</v>
      </c>
      <c r="AQ98">
        <v>4.5667099999999996</v>
      </c>
      <c r="AR98">
        <v>5.1639299999999997</v>
      </c>
      <c r="AS98">
        <v>5.7572299999999998</v>
      </c>
      <c r="AT98">
        <v>6.34666</v>
      </c>
      <c r="AU98">
        <v>6.9322400000000002</v>
      </c>
      <c r="AV98">
        <v>7.5140200000000004</v>
      </c>
      <c r="AW98">
        <v>8.0920299999999994</v>
      </c>
      <c r="AX98">
        <v>8.6663099999999993</v>
      </c>
      <c r="AY98">
        <v>9.2369000000000003</v>
      </c>
      <c r="AZ98">
        <v>9.80382</v>
      </c>
      <c r="BA98">
        <v>10.367100000000001</v>
      </c>
      <c r="BB98">
        <v>10.9268</v>
      </c>
      <c r="BC98">
        <v>11.483000000000001</v>
      </c>
      <c r="BD98">
        <v>12.035600000000001</v>
      </c>
      <c r="BE98">
        <v>12.5848</v>
      </c>
      <c r="BF98">
        <v>13.1305</v>
      </c>
      <c r="BG98">
        <v>13.672700000000001</v>
      </c>
      <c r="BH98">
        <v>14.211600000000001</v>
      </c>
      <c r="BI98">
        <v>14.7471</v>
      </c>
      <c r="BJ98">
        <v>15.279299999999999</v>
      </c>
      <c r="BK98">
        <v>15.808199999999999</v>
      </c>
      <c r="BL98">
        <v>16.3338</v>
      </c>
      <c r="BM98">
        <v>16.856100000000001</v>
      </c>
      <c r="BN98">
        <v>17.375299999999999</v>
      </c>
      <c r="BO98">
        <v>17.891300000000001</v>
      </c>
      <c r="BP98">
        <v>18.4041</v>
      </c>
      <c r="BQ98">
        <v>18.913799999999998</v>
      </c>
      <c r="BR98">
        <v>19.420500000000001</v>
      </c>
      <c r="BS98">
        <v>19.923999999999999</v>
      </c>
      <c r="BT98">
        <v>20.424499999999998</v>
      </c>
      <c r="BU98">
        <v>20.922000000000001</v>
      </c>
      <c r="BV98">
        <v>21.416499999999999</v>
      </c>
      <c r="BW98">
        <v>21.908100000000001</v>
      </c>
      <c r="BX98">
        <v>22.396699999999999</v>
      </c>
      <c r="BY98">
        <v>22.8825</v>
      </c>
      <c r="BZ98">
        <v>23.365300000000001</v>
      </c>
      <c r="CA98">
        <v>23.845300000000002</v>
      </c>
      <c r="CB98">
        <v>24.322500000000002</v>
      </c>
      <c r="CC98">
        <v>24.796800000000001</v>
      </c>
      <c r="CD98">
        <v>25.2684</v>
      </c>
      <c r="CE98">
        <v>25.737200000000001</v>
      </c>
      <c r="CF98">
        <v>26.203299999999999</v>
      </c>
      <c r="CG98">
        <v>26.666699999999999</v>
      </c>
      <c r="CH98">
        <v>27.127400000000002</v>
      </c>
      <c r="CI98">
        <v>27.5855</v>
      </c>
      <c r="CJ98">
        <v>28.040900000000001</v>
      </c>
      <c r="CK98">
        <v>28.4937</v>
      </c>
      <c r="CL98">
        <v>28.9438</v>
      </c>
      <c r="CM98">
        <v>29.391500000000001</v>
      </c>
      <c r="CN98">
        <v>29.836600000000001</v>
      </c>
      <c r="CO98">
        <v>30.2791</v>
      </c>
      <c r="CP98">
        <v>30.719100000000001</v>
      </c>
      <c r="CQ98">
        <v>31.156700000000001</v>
      </c>
      <c r="CR98">
        <v>31.591799999999999</v>
      </c>
      <c r="CS98">
        <v>32.0244</v>
      </c>
      <c r="CT98">
        <v>32.454599999999999</v>
      </c>
      <c r="CU98">
        <v>32.8825</v>
      </c>
      <c r="CV98">
        <v>33.307899999999997</v>
      </c>
      <c r="CW98">
        <v>33.731000000000002</v>
      </c>
    </row>
    <row r="99" spans="1:101" x14ac:dyDescent="0.25">
      <c r="A99">
        <v>0.28199999999999997</v>
      </c>
      <c r="B99">
        <v>-20.908999999999999</v>
      </c>
      <c r="C99">
        <v>-20.279499999999999</v>
      </c>
      <c r="D99">
        <v>-19.649999999999999</v>
      </c>
      <c r="E99">
        <v>-19.020399999999999</v>
      </c>
      <c r="F99">
        <v>-18.390899999999998</v>
      </c>
      <c r="G99">
        <v>-17.761399999999998</v>
      </c>
      <c r="H99">
        <v>-17.131799999999998</v>
      </c>
      <c r="I99">
        <v>-16.502199999999998</v>
      </c>
      <c r="J99">
        <v>-15.8727</v>
      </c>
      <c r="K99">
        <v>-15.2431</v>
      </c>
      <c r="L99">
        <v>-14.6135</v>
      </c>
      <c r="M99">
        <v>-13.9839</v>
      </c>
      <c r="N99">
        <v>-13.3543</v>
      </c>
      <c r="O99">
        <v>-12.7247</v>
      </c>
      <c r="P99">
        <v>-12.095000000000001</v>
      </c>
      <c r="Q99">
        <v>-11.465400000000001</v>
      </c>
      <c r="R99">
        <v>-10.835800000000001</v>
      </c>
      <c r="S99">
        <v>-10.206200000000001</v>
      </c>
      <c r="T99">
        <v>-9.5765100000000007</v>
      </c>
      <c r="U99">
        <v>-8.9468599999999991</v>
      </c>
      <c r="V99">
        <v>-8.3171999999999997</v>
      </c>
      <c r="W99">
        <v>-7.6875400000000003</v>
      </c>
      <c r="X99">
        <v>-7.0578700000000003</v>
      </c>
      <c r="Y99">
        <v>-6.4282000000000004</v>
      </c>
      <c r="Z99">
        <v>-5.7985199999999999</v>
      </c>
      <c r="AA99">
        <v>-5.1688400000000003</v>
      </c>
      <c r="AB99">
        <v>-4.5391500000000002</v>
      </c>
      <c r="AC99">
        <v>-3.9094600000000002</v>
      </c>
      <c r="AD99">
        <v>-3.27976</v>
      </c>
      <c r="AE99">
        <v>-2.6500599999999999</v>
      </c>
      <c r="AF99">
        <v>-2.0203500000000001</v>
      </c>
      <c r="AG99">
        <v>-1.3906400000000001</v>
      </c>
      <c r="AH99">
        <v>-0.76092899999999997</v>
      </c>
      <c r="AI99">
        <v>-0.131213</v>
      </c>
      <c r="AJ99">
        <v>0.49721500000000002</v>
      </c>
      <c r="AK99">
        <v>1.1214599999999999</v>
      </c>
      <c r="AL99">
        <v>1.74153</v>
      </c>
      <c r="AM99">
        <v>2.35745</v>
      </c>
      <c r="AN99">
        <v>2.9692699999999999</v>
      </c>
      <c r="AO99">
        <v>3.5770400000000002</v>
      </c>
      <c r="AP99">
        <v>4.1807699999999999</v>
      </c>
      <c r="AQ99">
        <v>4.7805299999999997</v>
      </c>
      <c r="AR99">
        <v>5.3763500000000004</v>
      </c>
      <c r="AS99">
        <v>5.9682599999999999</v>
      </c>
      <c r="AT99">
        <v>6.5563099999999999</v>
      </c>
      <c r="AU99">
        <v>7.14053</v>
      </c>
      <c r="AV99">
        <v>7.7209500000000002</v>
      </c>
      <c r="AW99">
        <v>8.2976299999999998</v>
      </c>
      <c r="AX99">
        <v>8.87059</v>
      </c>
      <c r="AY99">
        <v>9.4398599999999995</v>
      </c>
      <c r="AZ99">
        <v>10.0055</v>
      </c>
      <c r="BA99">
        <v>10.567500000000001</v>
      </c>
      <c r="BB99">
        <v>11.1259</v>
      </c>
      <c r="BC99">
        <v>11.6808</v>
      </c>
      <c r="BD99">
        <v>12.232200000000001</v>
      </c>
      <c r="BE99">
        <v>12.780099999999999</v>
      </c>
      <c r="BF99">
        <v>13.3246</v>
      </c>
      <c r="BG99">
        <v>13.865600000000001</v>
      </c>
      <c r="BH99">
        <v>14.4033</v>
      </c>
      <c r="BI99">
        <v>14.9376</v>
      </c>
      <c r="BJ99">
        <v>15.4686</v>
      </c>
      <c r="BK99">
        <v>15.9963</v>
      </c>
      <c r="BL99">
        <v>16.520800000000001</v>
      </c>
      <c r="BM99">
        <v>17.042000000000002</v>
      </c>
      <c r="BN99">
        <v>17.559999999999999</v>
      </c>
      <c r="BO99">
        <v>18.0749</v>
      </c>
      <c r="BP99">
        <v>18.586600000000001</v>
      </c>
      <c r="BQ99">
        <v>19.095199999999998</v>
      </c>
      <c r="BR99">
        <v>19.6007</v>
      </c>
      <c r="BS99">
        <v>20.103200000000001</v>
      </c>
      <c r="BT99">
        <v>20.602599999999999</v>
      </c>
      <c r="BU99">
        <v>21.0991</v>
      </c>
      <c r="BV99">
        <v>21.592500000000001</v>
      </c>
      <c r="BW99">
        <v>22.082999999999998</v>
      </c>
      <c r="BX99">
        <v>22.570599999999999</v>
      </c>
      <c r="BY99">
        <v>23.055299999999999</v>
      </c>
      <c r="BZ99">
        <v>23.537099999999999</v>
      </c>
      <c r="CA99">
        <v>24.016100000000002</v>
      </c>
      <c r="CB99">
        <v>24.4923</v>
      </c>
      <c r="CC99">
        <v>24.965699999999998</v>
      </c>
      <c r="CD99">
        <v>25.436299999999999</v>
      </c>
      <c r="CE99">
        <v>25.9041</v>
      </c>
      <c r="CF99">
        <v>26.369199999999999</v>
      </c>
      <c r="CG99">
        <v>26.831600000000002</v>
      </c>
      <c r="CH99">
        <v>27.291399999999999</v>
      </c>
      <c r="CI99">
        <v>27.7485</v>
      </c>
      <c r="CJ99">
        <v>28.202999999999999</v>
      </c>
      <c r="CK99">
        <v>28.654800000000002</v>
      </c>
      <c r="CL99">
        <v>29.104099999999999</v>
      </c>
      <c r="CM99">
        <v>29.550799999999999</v>
      </c>
      <c r="CN99">
        <v>29.995000000000001</v>
      </c>
      <c r="CO99">
        <v>30.436599999999999</v>
      </c>
      <c r="CP99">
        <v>30.875800000000002</v>
      </c>
      <c r="CQ99">
        <v>31.3125</v>
      </c>
      <c r="CR99">
        <v>31.746700000000001</v>
      </c>
      <c r="CS99">
        <v>32.178400000000003</v>
      </c>
      <c r="CT99">
        <v>32.607799999999997</v>
      </c>
      <c r="CU99">
        <v>33.034799999999997</v>
      </c>
      <c r="CV99">
        <v>33.459400000000002</v>
      </c>
      <c r="CW99">
        <v>33.881599999999999</v>
      </c>
    </row>
    <row r="100" spans="1:101" x14ac:dyDescent="0.25">
      <c r="A100">
        <v>0.28799999999999998</v>
      </c>
      <c r="B100">
        <v>-20.684000000000001</v>
      </c>
      <c r="C100">
        <v>-20.054500000000001</v>
      </c>
      <c r="D100">
        <v>-19.425000000000001</v>
      </c>
      <c r="E100">
        <v>-18.795500000000001</v>
      </c>
      <c r="F100">
        <v>-18.165900000000001</v>
      </c>
      <c r="G100">
        <v>-17.5364</v>
      </c>
      <c r="H100">
        <v>-16.9068</v>
      </c>
      <c r="I100">
        <v>-16.277200000000001</v>
      </c>
      <c r="J100">
        <v>-15.6477</v>
      </c>
      <c r="K100">
        <v>-15.0181</v>
      </c>
      <c r="L100">
        <v>-14.388500000000001</v>
      </c>
      <c r="M100">
        <v>-13.758900000000001</v>
      </c>
      <c r="N100">
        <v>-13.129300000000001</v>
      </c>
      <c r="O100">
        <v>-12.499700000000001</v>
      </c>
      <c r="P100">
        <v>-11.870100000000001</v>
      </c>
      <c r="Q100">
        <v>-11.240399999999999</v>
      </c>
      <c r="R100">
        <v>-10.610799999999999</v>
      </c>
      <c r="S100">
        <v>-9.9811700000000005</v>
      </c>
      <c r="T100">
        <v>-9.3515300000000003</v>
      </c>
      <c r="U100">
        <v>-8.7218699999999991</v>
      </c>
      <c r="V100">
        <v>-8.0922199999999993</v>
      </c>
      <c r="W100">
        <v>-7.4625500000000002</v>
      </c>
      <c r="X100">
        <v>-6.8328899999999999</v>
      </c>
      <c r="Y100">
        <v>-6.2032100000000003</v>
      </c>
      <c r="Z100">
        <v>-5.5735299999999999</v>
      </c>
      <c r="AA100">
        <v>-4.9438500000000003</v>
      </c>
      <c r="AB100">
        <v>-4.3141600000000002</v>
      </c>
      <c r="AC100">
        <v>-3.6844700000000001</v>
      </c>
      <c r="AD100">
        <v>-3.05477</v>
      </c>
      <c r="AE100">
        <v>-2.4250699999999998</v>
      </c>
      <c r="AF100">
        <v>-1.7953699999999999</v>
      </c>
      <c r="AG100">
        <v>-1.1656599999999999</v>
      </c>
      <c r="AH100">
        <v>-0.53594200000000003</v>
      </c>
      <c r="AI100">
        <v>9.3771900000000005E-2</v>
      </c>
      <c r="AJ100">
        <v>0.72073200000000004</v>
      </c>
      <c r="AK100">
        <v>1.34348</v>
      </c>
      <c r="AL100">
        <v>1.9620599999999999</v>
      </c>
      <c r="AM100">
        <v>2.5765099999999999</v>
      </c>
      <c r="AN100">
        <v>3.1868799999999999</v>
      </c>
      <c r="AO100">
        <v>3.7932000000000001</v>
      </c>
      <c r="AP100">
        <v>4.3955099999999998</v>
      </c>
      <c r="AQ100">
        <v>4.9938500000000001</v>
      </c>
      <c r="AR100">
        <v>5.5882699999999996</v>
      </c>
      <c r="AS100">
        <v>6.1787900000000002</v>
      </c>
      <c r="AT100">
        <v>6.7654699999999997</v>
      </c>
      <c r="AU100">
        <v>7.3483299999999998</v>
      </c>
      <c r="AV100">
        <v>7.9274100000000001</v>
      </c>
      <c r="AW100">
        <v>8.5027500000000007</v>
      </c>
      <c r="AX100">
        <v>9.0743899999999993</v>
      </c>
      <c r="AY100">
        <v>9.6423500000000004</v>
      </c>
      <c r="AZ100">
        <v>10.2067</v>
      </c>
      <c r="BA100">
        <v>10.7674</v>
      </c>
      <c r="BB100">
        <v>11.3246</v>
      </c>
      <c r="BC100">
        <v>11.8782</v>
      </c>
      <c r="BD100">
        <v>12.4284</v>
      </c>
      <c r="BE100">
        <v>12.975</v>
      </c>
      <c r="BF100">
        <v>13.5183</v>
      </c>
      <c r="BG100">
        <v>14.0581</v>
      </c>
      <c r="BH100">
        <v>14.5946</v>
      </c>
      <c r="BI100">
        <v>15.127700000000001</v>
      </c>
      <c r="BJ100">
        <v>15.657500000000001</v>
      </c>
      <c r="BK100">
        <v>16.184100000000001</v>
      </c>
      <c r="BL100">
        <v>16.7074</v>
      </c>
      <c r="BM100">
        <v>17.227399999999999</v>
      </c>
      <c r="BN100">
        <v>17.744299999999999</v>
      </c>
      <c r="BO100">
        <v>18.257999999999999</v>
      </c>
      <c r="BP100">
        <v>18.768699999999999</v>
      </c>
      <c r="BQ100">
        <v>19.276199999999999</v>
      </c>
      <c r="BR100">
        <v>19.7806</v>
      </c>
      <c r="BS100">
        <v>20.282</v>
      </c>
      <c r="BT100">
        <v>20.7803</v>
      </c>
      <c r="BU100">
        <v>21.275700000000001</v>
      </c>
      <c r="BV100">
        <v>21.7681</v>
      </c>
      <c r="BW100">
        <v>22.2576</v>
      </c>
      <c r="BX100">
        <v>22.7441</v>
      </c>
      <c r="BY100">
        <v>23.227799999999998</v>
      </c>
      <c r="BZ100">
        <v>23.708600000000001</v>
      </c>
      <c r="CA100">
        <v>24.186599999999999</v>
      </c>
      <c r="CB100">
        <v>24.6617</v>
      </c>
      <c r="CC100">
        <v>25.1341</v>
      </c>
      <c r="CD100">
        <v>25.6037</v>
      </c>
      <c r="CE100">
        <v>26.070599999999999</v>
      </c>
      <c r="CF100">
        <v>26.534800000000001</v>
      </c>
      <c r="CG100">
        <v>26.996200000000002</v>
      </c>
      <c r="CH100">
        <v>27.454999999999998</v>
      </c>
      <c r="CI100">
        <v>27.911200000000001</v>
      </c>
      <c r="CJ100">
        <v>28.364699999999999</v>
      </c>
      <c r="CK100">
        <v>28.8157</v>
      </c>
      <c r="CL100">
        <v>29.263999999999999</v>
      </c>
      <c r="CM100">
        <v>29.709800000000001</v>
      </c>
      <c r="CN100">
        <v>30.153099999999998</v>
      </c>
      <c r="CO100">
        <v>30.593800000000002</v>
      </c>
      <c r="CP100">
        <v>31.0321</v>
      </c>
      <c r="CQ100">
        <v>31.4679</v>
      </c>
      <c r="CR100">
        <v>31.901299999999999</v>
      </c>
      <c r="CS100">
        <v>32.3322</v>
      </c>
      <c r="CT100">
        <v>32.7607</v>
      </c>
      <c r="CU100">
        <v>33.186799999999998</v>
      </c>
      <c r="CV100">
        <v>33.610500000000002</v>
      </c>
      <c r="CW100">
        <v>34.0319</v>
      </c>
    </row>
    <row r="101" spans="1:101" x14ac:dyDescent="0.25">
      <c r="A101">
        <v>0.29399999999999998</v>
      </c>
      <c r="B101">
        <v>-20.459</v>
      </c>
      <c r="C101">
        <v>-19.829499999999999</v>
      </c>
      <c r="D101">
        <v>-19.2</v>
      </c>
      <c r="E101">
        <v>-18.570499999999999</v>
      </c>
      <c r="F101">
        <v>-17.940899999999999</v>
      </c>
      <c r="G101">
        <v>-17.311399999999999</v>
      </c>
      <c r="H101">
        <v>-16.681799999999999</v>
      </c>
      <c r="I101">
        <v>-16.052299999999999</v>
      </c>
      <c r="J101">
        <v>-15.422700000000001</v>
      </c>
      <c r="K101">
        <v>-14.793100000000001</v>
      </c>
      <c r="L101">
        <v>-14.163500000000001</v>
      </c>
      <c r="M101">
        <v>-13.533899999999999</v>
      </c>
      <c r="N101">
        <v>-12.904299999999999</v>
      </c>
      <c r="O101">
        <v>-12.274699999999999</v>
      </c>
      <c r="P101">
        <v>-11.645099999999999</v>
      </c>
      <c r="Q101">
        <v>-11.015499999999999</v>
      </c>
      <c r="R101">
        <v>-10.3858</v>
      </c>
      <c r="S101">
        <v>-9.7561800000000005</v>
      </c>
      <c r="T101">
        <v>-9.1265400000000003</v>
      </c>
      <c r="U101">
        <v>-8.4968900000000005</v>
      </c>
      <c r="V101">
        <v>-7.8672300000000002</v>
      </c>
      <c r="W101">
        <v>-7.2375699999999998</v>
      </c>
      <c r="X101">
        <v>-6.6078999999999999</v>
      </c>
      <c r="Y101">
        <v>-5.9782299999999999</v>
      </c>
      <c r="Z101">
        <v>-5.3485500000000004</v>
      </c>
      <c r="AA101">
        <v>-4.7188600000000003</v>
      </c>
      <c r="AB101">
        <v>-4.0891799999999998</v>
      </c>
      <c r="AC101">
        <v>-3.4594800000000001</v>
      </c>
      <c r="AD101">
        <v>-2.82979</v>
      </c>
      <c r="AE101">
        <v>-2.2000799999999998</v>
      </c>
      <c r="AF101">
        <v>-1.5703800000000001</v>
      </c>
      <c r="AG101">
        <v>-0.94067100000000003</v>
      </c>
      <c r="AH101">
        <v>-0.31095699999999998</v>
      </c>
      <c r="AI101">
        <v>0.31826199999999999</v>
      </c>
      <c r="AJ101">
        <v>0.943712</v>
      </c>
      <c r="AK101">
        <v>1.5649599999999999</v>
      </c>
      <c r="AL101">
        <v>2.1820599999999999</v>
      </c>
      <c r="AM101">
        <v>2.7950499999999998</v>
      </c>
      <c r="AN101">
        <v>3.4039600000000001</v>
      </c>
      <c r="AO101">
        <v>4.0088400000000002</v>
      </c>
      <c r="AP101">
        <v>4.6097299999999999</v>
      </c>
      <c r="AQ101">
        <v>5.2066699999999999</v>
      </c>
      <c r="AR101">
        <v>5.79969</v>
      </c>
      <c r="AS101">
        <v>6.3888400000000001</v>
      </c>
      <c r="AT101">
        <v>6.9741400000000002</v>
      </c>
      <c r="AU101">
        <v>7.55565</v>
      </c>
      <c r="AV101">
        <v>8.1333900000000003</v>
      </c>
      <c r="AW101">
        <v>8.7073999999999998</v>
      </c>
      <c r="AX101">
        <v>9.2777200000000004</v>
      </c>
      <c r="AY101">
        <v>9.8443900000000006</v>
      </c>
      <c r="AZ101">
        <v>10.407400000000001</v>
      </c>
      <c r="BA101">
        <v>10.966900000000001</v>
      </c>
      <c r="BB101">
        <v>11.5228</v>
      </c>
      <c r="BC101">
        <v>12.075200000000001</v>
      </c>
      <c r="BD101">
        <v>12.6241</v>
      </c>
      <c r="BE101">
        <v>13.169499999999999</v>
      </c>
      <c r="BF101">
        <v>13.711499999999999</v>
      </c>
      <c r="BG101">
        <v>14.2501</v>
      </c>
      <c r="BH101">
        <v>14.785399999999999</v>
      </c>
      <c r="BI101">
        <v>15.317399999999999</v>
      </c>
      <c r="BJ101">
        <v>15.846</v>
      </c>
      <c r="BK101">
        <v>16.371400000000001</v>
      </c>
      <c r="BL101">
        <v>16.8935</v>
      </c>
      <c r="BM101">
        <v>17.412500000000001</v>
      </c>
      <c r="BN101">
        <v>17.9282</v>
      </c>
      <c r="BO101">
        <v>18.440799999999999</v>
      </c>
      <c r="BP101">
        <v>18.950299999999999</v>
      </c>
      <c r="BQ101">
        <v>19.456700000000001</v>
      </c>
      <c r="BR101">
        <v>19.960100000000001</v>
      </c>
      <c r="BS101">
        <v>20.4604</v>
      </c>
      <c r="BT101">
        <v>20.957699999999999</v>
      </c>
      <c r="BU101">
        <v>21.452000000000002</v>
      </c>
      <c r="BV101">
        <v>21.943300000000001</v>
      </c>
      <c r="BW101">
        <v>22.431699999999999</v>
      </c>
      <c r="BX101">
        <v>22.917300000000001</v>
      </c>
      <c r="BY101">
        <v>23.399899999999999</v>
      </c>
      <c r="BZ101">
        <v>23.8797</v>
      </c>
      <c r="CA101">
        <v>24.3567</v>
      </c>
      <c r="CB101">
        <v>24.8308</v>
      </c>
      <c r="CC101">
        <v>25.302199999999999</v>
      </c>
      <c r="CD101">
        <v>25.770900000000001</v>
      </c>
      <c r="CE101">
        <v>26.236799999999999</v>
      </c>
      <c r="CF101">
        <v>26.7</v>
      </c>
      <c r="CG101">
        <v>27.160499999999999</v>
      </c>
      <c r="CH101">
        <v>27.618300000000001</v>
      </c>
      <c r="CI101">
        <v>28.073599999999999</v>
      </c>
      <c r="CJ101">
        <v>28.526199999999999</v>
      </c>
      <c r="CK101">
        <v>28.976199999999999</v>
      </c>
      <c r="CL101">
        <v>29.4236</v>
      </c>
      <c r="CM101">
        <v>29.868500000000001</v>
      </c>
      <c r="CN101">
        <v>30.3109</v>
      </c>
      <c r="CO101">
        <v>30.750800000000002</v>
      </c>
      <c r="CP101">
        <v>31.188099999999999</v>
      </c>
      <c r="CQ101">
        <v>31.623100000000001</v>
      </c>
      <c r="CR101">
        <v>32.055500000000002</v>
      </c>
      <c r="CS101">
        <v>32.485599999999998</v>
      </c>
      <c r="CT101">
        <v>32.913200000000003</v>
      </c>
      <c r="CU101">
        <v>33.338500000000003</v>
      </c>
      <c r="CV101">
        <v>33.761400000000002</v>
      </c>
      <c r="CW101">
        <v>34.182000000000002</v>
      </c>
    </row>
    <row r="102" spans="1:101" x14ac:dyDescent="0.25">
      <c r="A102">
        <v>0</v>
      </c>
      <c r="B102">
        <v>-0.20933299999999999</v>
      </c>
      <c r="C102">
        <v>-0.205147</v>
      </c>
      <c r="D102">
        <v>-0.20096</v>
      </c>
      <c r="E102">
        <v>-0.196773</v>
      </c>
      <c r="F102">
        <v>-0.19258700000000001</v>
      </c>
      <c r="G102">
        <v>-0.18840000000000001</v>
      </c>
      <c r="H102">
        <v>-0.18421299999999999</v>
      </c>
      <c r="I102">
        <v>-0.18002699999999999</v>
      </c>
      <c r="J102">
        <v>-0.17584</v>
      </c>
      <c r="K102">
        <v>-0.171653</v>
      </c>
      <c r="L102">
        <v>-0.167467</v>
      </c>
      <c r="M102">
        <v>-0.16328000000000001</v>
      </c>
      <c r="N102">
        <v>-0.15909300000000001</v>
      </c>
      <c r="O102">
        <v>-0.15490699999999999</v>
      </c>
      <c r="P102">
        <v>-0.15071999999999999</v>
      </c>
      <c r="Q102">
        <v>-0.146533</v>
      </c>
      <c r="R102">
        <v>-0.142347</v>
      </c>
      <c r="S102">
        <v>-0.13816000000000001</v>
      </c>
      <c r="T102">
        <v>-0.13397300000000001</v>
      </c>
      <c r="U102">
        <v>-0.12978700000000001</v>
      </c>
      <c r="V102">
        <v>-0.12559999999999999</v>
      </c>
      <c r="W102">
        <v>-0.12141299999999999</v>
      </c>
      <c r="X102">
        <v>-0.117227</v>
      </c>
      <c r="Y102">
        <v>-0.11304</v>
      </c>
      <c r="Z102">
        <v>-0.10885300000000001</v>
      </c>
      <c r="AA102">
        <v>-0.104667</v>
      </c>
      <c r="AB102">
        <v>-0.10048</v>
      </c>
      <c r="AC102">
        <v>-9.6293500000000004E-2</v>
      </c>
      <c r="AD102">
        <v>-9.2106800000000003E-2</v>
      </c>
      <c r="AE102">
        <v>-8.7920100000000001E-2</v>
      </c>
      <c r="AF102">
        <v>-8.3733500000000002E-2</v>
      </c>
      <c r="AG102">
        <v>-7.9546800000000001E-2</v>
      </c>
      <c r="AH102">
        <v>-7.5360099999999999E-2</v>
      </c>
      <c r="AI102">
        <v>-7.1173500000000001E-2</v>
      </c>
      <c r="AJ102">
        <v>-6.6986799999999999E-2</v>
      </c>
      <c r="AK102">
        <v>-6.2800099999999998E-2</v>
      </c>
      <c r="AL102">
        <v>-5.8613400000000003E-2</v>
      </c>
      <c r="AM102">
        <v>-5.4426799999999997E-2</v>
      </c>
      <c r="AN102">
        <v>-5.0240100000000003E-2</v>
      </c>
      <c r="AO102">
        <v>-4.6053400000000001E-2</v>
      </c>
      <c r="AP102">
        <v>-4.1866800000000003E-2</v>
      </c>
      <c r="AQ102">
        <v>-3.7680100000000001E-2</v>
      </c>
      <c r="AR102">
        <v>-3.34934E-2</v>
      </c>
      <c r="AS102">
        <v>-2.9306800000000001E-2</v>
      </c>
      <c r="AT102">
        <v>-2.5120099999999999E-2</v>
      </c>
      <c r="AU102">
        <v>-2.0933400000000001E-2</v>
      </c>
      <c r="AV102">
        <v>-1.6746799999999999E-2</v>
      </c>
      <c r="AW102">
        <v>-1.2560099999999999E-2</v>
      </c>
      <c r="AX102">
        <v>-8.3734399999999994E-3</v>
      </c>
      <c r="AY102">
        <v>-4.1867700000000002E-3</v>
      </c>
      <c r="AZ102" s="1">
        <v>-1.08033E-7</v>
      </c>
      <c r="BA102">
        <v>4.1865599999999998E-3</v>
      </c>
      <c r="BB102">
        <v>8.3732300000000006E-3</v>
      </c>
      <c r="BC102">
        <v>1.2559900000000001E-2</v>
      </c>
      <c r="BD102">
        <v>1.67466E-2</v>
      </c>
      <c r="BE102">
        <v>2.0933199999999999E-2</v>
      </c>
      <c r="BF102">
        <v>2.5119900000000001E-2</v>
      </c>
      <c r="BG102">
        <v>2.9306599999999999E-2</v>
      </c>
      <c r="BH102">
        <v>3.3493200000000001E-2</v>
      </c>
      <c r="BI102">
        <v>3.7679900000000002E-2</v>
      </c>
      <c r="BJ102">
        <v>4.1866599999999997E-2</v>
      </c>
      <c r="BK102">
        <v>4.6053200000000002E-2</v>
      </c>
      <c r="BL102">
        <v>5.0239899999999997E-2</v>
      </c>
      <c r="BM102">
        <v>5.4426599999999999E-2</v>
      </c>
      <c r="BN102">
        <v>5.8613199999999997E-2</v>
      </c>
      <c r="BO102">
        <v>6.2799900000000006E-2</v>
      </c>
      <c r="BP102">
        <v>6.6986599999999993E-2</v>
      </c>
      <c r="BQ102">
        <v>7.1173200000000006E-2</v>
      </c>
      <c r="BR102">
        <v>7.5359899999999994E-2</v>
      </c>
      <c r="BS102">
        <v>7.9546599999999995E-2</v>
      </c>
      <c r="BT102">
        <v>8.3733199999999994E-2</v>
      </c>
      <c r="BU102">
        <v>8.7919899999999995E-2</v>
      </c>
      <c r="BV102">
        <v>9.2106599999999997E-2</v>
      </c>
      <c r="BW102">
        <v>9.6293199999999995E-2</v>
      </c>
      <c r="BX102">
        <v>0.10048</v>
      </c>
      <c r="BY102">
        <v>0.104667</v>
      </c>
      <c r="BZ102">
        <v>0.10885300000000001</v>
      </c>
      <c r="CA102">
        <v>0.11304</v>
      </c>
      <c r="CB102">
        <v>0.117227</v>
      </c>
      <c r="CC102">
        <v>0.12141299999999999</v>
      </c>
      <c r="CD102">
        <v>0.12559999999999999</v>
      </c>
      <c r="CE102">
        <v>0.12978700000000001</v>
      </c>
      <c r="CF102">
        <v>0.13397300000000001</v>
      </c>
      <c r="CG102">
        <v>0.13816000000000001</v>
      </c>
      <c r="CH102">
        <v>0.142347</v>
      </c>
      <c r="CI102">
        <v>0.146533</v>
      </c>
      <c r="CJ102">
        <v>0.15071999999999999</v>
      </c>
      <c r="CK102">
        <v>0.15490699999999999</v>
      </c>
      <c r="CL102">
        <v>0.15909300000000001</v>
      </c>
      <c r="CM102">
        <v>0.16328000000000001</v>
      </c>
      <c r="CN102">
        <v>0.167467</v>
      </c>
      <c r="CO102">
        <v>0.171653</v>
      </c>
      <c r="CP102">
        <v>0.17584</v>
      </c>
      <c r="CQ102">
        <v>0.18002599999999999</v>
      </c>
      <c r="CR102">
        <v>0.18421299999999999</v>
      </c>
      <c r="CS102">
        <v>0.18840000000000001</v>
      </c>
      <c r="CT102">
        <v>0.19258600000000001</v>
      </c>
      <c r="CU102">
        <v>0.196773</v>
      </c>
      <c r="CV102">
        <v>0.20096</v>
      </c>
      <c r="CW102">
        <v>0.205146</v>
      </c>
    </row>
    <row r="103" spans="1:101" x14ac:dyDescent="0.25">
      <c r="A103">
        <v>-0.3</v>
      </c>
      <c r="B103">
        <v>-38.859299999999998</v>
      </c>
      <c r="C103">
        <v>-38.392499999999998</v>
      </c>
      <c r="D103">
        <v>-37.923099999999998</v>
      </c>
      <c r="E103">
        <v>-37.451099999999997</v>
      </c>
      <c r="F103">
        <v>-36.976500000000001</v>
      </c>
      <c r="G103">
        <v>-36.499200000000002</v>
      </c>
      <c r="H103">
        <v>-36.019199999999998</v>
      </c>
      <c r="I103">
        <v>-35.5366</v>
      </c>
      <c r="J103">
        <v>-35.051200000000001</v>
      </c>
      <c r="K103">
        <v>-34.563099999999999</v>
      </c>
      <c r="L103">
        <v>-34.072200000000002</v>
      </c>
      <c r="M103">
        <v>-33.578499999999998</v>
      </c>
      <c r="N103">
        <v>-33.082000000000001</v>
      </c>
      <c r="O103">
        <v>-32.582599999999999</v>
      </c>
      <c r="P103">
        <v>-32.080399999999997</v>
      </c>
      <c r="Q103">
        <v>-31.575299999999999</v>
      </c>
      <c r="R103">
        <v>-31.067299999999999</v>
      </c>
      <c r="S103">
        <v>-30.5563</v>
      </c>
      <c r="T103">
        <v>-30.042400000000001</v>
      </c>
      <c r="U103">
        <v>-29.525500000000001</v>
      </c>
      <c r="V103">
        <v>-29.005600000000001</v>
      </c>
      <c r="W103">
        <v>-28.482600000000001</v>
      </c>
      <c r="X103">
        <v>-27.956600000000002</v>
      </c>
      <c r="Y103">
        <v>-27.427399999999999</v>
      </c>
      <c r="Z103">
        <v>-26.895199999999999</v>
      </c>
      <c r="AA103">
        <v>-26.3597</v>
      </c>
      <c r="AB103">
        <v>-25.821200000000001</v>
      </c>
      <c r="AC103">
        <v>-25.279399999999999</v>
      </c>
      <c r="AD103">
        <v>-24.734300000000001</v>
      </c>
      <c r="AE103">
        <v>-24.186</v>
      </c>
      <c r="AF103">
        <v>-23.634399999999999</v>
      </c>
      <c r="AG103">
        <v>-23.079499999999999</v>
      </c>
      <c r="AH103">
        <v>-22.5212</v>
      </c>
      <c r="AI103">
        <v>-21.959599999999998</v>
      </c>
      <c r="AJ103">
        <v>-21.394500000000001</v>
      </c>
      <c r="AK103">
        <v>-20.826000000000001</v>
      </c>
      <c r="AL103">
        <v>-20.254000000000001</v>
      </c>
      <c r="AM103">
        <v>-19.6785</v>
      </c>
      <c r="AN103">
        <v>-19.099499999999999</v>
      </c>
      <c r="AO103">
        <v>-18.5168</v>
      </c>
      <c r="AP103">
        <v>-17.930599999999998</v>
      </c>
      <c r="AQ103">
        <v>-17.340699999999998</v>
      </c>
      <c r="AR103">
        <v>-16.747199999999999</v>
      </c>
      <c r="AS103">
        <v>-16.149999999999999</v>
      </c>
      <c r="AT103">
        <v>-15.548999999999999</v>
      </c>
      <c r="AU103">
        <v>-14.9442</v>
      </c>
      <c r="AV103">
        <v>-14.335599999999999</v>
      </c>
      <c r="AW103">
        <v>-13.7232</v>
      </c>
      <c r="AX103">
        <v>-13.1069</v>
      </c>
      <c r="AY103">
        <v>-12.486599999999999</v>
      </c>
      <c r="AZ103">
        <v>-11.862399999999999</v>
      </c>
      <c r="BA103">
        <v>-11.2342</v>
      </c>
      <c r="BB103">
        <v>-10.602</v>
      </c>
      <c r="BC103">
        <v>-9.9656699999999994</v>
      </c>
      <c r="BD103">
        <v>-9.3252400000000009</v>
      </c>
      <c r="BE103">
        <v>-8.6806599999999996</v>
      </c>
      <c r="BF103">
        <v>-8.0318900000000006</v>
      </c>
      <c r="BG103">
        <v>-7.37887</v>
      </c>
      <c r="BH103">
        <v>-6.7215800000000003</v>
      </c>
      <c r="BI103">
        <v>-6.0599800000000004</v>
      </c>
      <c r="BJ103">
        <v>-5.3940000000000001</v>
      </c>
      <c r="BK103">
        <v>-4.72363</v>
      </c>
      <c r="BL103">
        <v>-4.0488</v>
      </c>
      <c r="BM103">
        <v>-3.3694799999999998</v>
      </c>
      <c r="BN103">
        <v>-2.6856300000000002</v>
      </c>
      <c r="BO103">
        <v>-1.99719</v>
      </c>
      <c r="BP103">
        <v>-1.3041199999999999</v>
      </c>
      <c r="BQ103">
        <v>-0.60637700000000005</v>
      </c>
      <c r="BR103">
        <v>9.6061300000000002E-2</v>
      </c>
      <c r="BS103">
        <v>0.797234</v>
      </c>
      <c r="BT103">
        <v>1.49369</v>
      </c>
      <c r="BU103">
        <v>2.18547</v>
      </c>
      <c r="BV103">
        <v>2.87263</v>
      </c>
      <c r="BW103">
        <v>3.5552199999999998</v>
      </c>
      <c r="BX103">
        <v>4.2332700000000001</v>
      </c>
      <c r="BY103">
        <v>4.9068300000000002</v>
      </c>
      <c r="BZ103">
        <v>5.5759499999999997</v>
      </c>
      <c r="CA103">
        <v>6.2406699999999997</v>
      </c>
      <c r="CB103">
        <v>6.9010300000000004</v>
      </c>
      <c r="CC103">
        <v>7.55708</v>
      </c>
      <c r="CD103">
        <v>8.2088599999999996</v>
      </c>
      <c r="CE103">
        <v>8.8564000000000007</v>
      </c>
      <c r="CF103">
        <v>9.4997600000000002</v>
      </c>
      <c r="CG103">
        <v>10.138999999999999</v>
      </c>
      <c r="CH103">
        <v>10.774100000000001</v>
      </c>
      <c r="CI103">
        <v>11.405099999999999</v>
      </c>
      <c r="CJ103">
        <v>12.0321</v>
      </c>
      <c r="CK103">
        <v>12.655099999999999</v>
      </c>
      <c r="CL103">
        <v>13.274100000000001</v>
      </c>
      <c r="CM103">
        <v>13.8893</v>
      </c>
      <c r="CN103">
        <v>14.500500000000001</v>
      </c>
      <c r="CO103">
        <v>15.107900000000001</v>
      </c>
      <c r="CP103">
        <v>15.711499999999999</v>
      </c>
      <c r="CQ103">
        <v>16.311299999999999</v>
      </c>
      <c r="CR103">
        <v>16.907399999999999</v>
      </c>
      <c r="CS103">
        <v>17.4998</v>
      </c>
      <c r="CT103">
        <v>18.0885</v>
      </c>
      <c r="CU103">
        <v>18.6736</v>
      </c>
      <c r="CV103">
        <v>19.254999999999999</v>
      </c>
      <c r="CW103">
        <v>19.832899999999999</v>
      </c>
    </row>
    <row r="104" spans="1:101" x14ac:dyDescent="0.25">
      <c r="A104">
        <v>-0.29399999999999998</v>
      </c>
      <c r="B104">
        <v>-38.692700000000002</v>
      </c>
      <c r="C104">
        <v>-38.225000000000001</v>
      </c>
      <c r="D104">
        <v>-37.7547</v>
      </c>
      <c r="E104">
        <v>-37.281799999999997</v>
      </c>
      <c r="F104">
        <v>-36.806199999999997</v>
      </c>
      <c r="G104">
        <v>-36.328000000000003</v>
      </c>
      <c r="H104">
        <v>-35.847099999999998</v>
      </c>
      <c r="I104">
        <v>-35.363399999999999</v>
      </c>
      <c r="J104">
        <v>-34.877099999999999</v>
      </c>
      <c r="K104">
        <v>-34.387999999999998</v>
      </c>
      <c r="L104">
        <v>-33.896099999999997</v>
      </c>
      <c r="M104">
        <v>-33.401400000000002</v>
      </c>
      <c r="N104">
        <v>-32.9039</v>
      </c>
      <c r="O104">
        <v>-32.403500000000001</v>
      </c>
      <c r="P104">
        <v>-31.900200000000002</v>
      </c>
      <c r="Q104">
        <v>-31.394100000000002</v>
      </c>
      <c r="R104">
        <v>-30.885000000000002</v>
      </c>
      <c r="S104">
        <v>-30.373000000000001</v>
      </c>
      <c r="T104">
        <v>-29.8581</v>
      </c>
      <c r="U104">
        <v>-29.3401</v>
      </c>
      <c r="V104">
        <v>-28.819099999999999</v>
      </c>
      <c r="W104">
        <v>-28.295000000000002</v>
      </c>
      <c r="X104">
        <v>-27.767800000000001</v>
      </c>
      <c r="Y104">
        <v>-27.2376</v>
      </c>
      <c r="Z104">
        <v>-26.7042</v>
      </c>
      <c r="AA104">
        <v>-26.1677</v>
      </c>
      <c r="AB104">
        <v>-25.6279</v>
      </c>
      <c r="AC104">
        <v>-25.085000000000001</v>
      </c>
      <c r="AD104">
        <v>-24.538799999999998</v>
      </c>
      <c r="AE104">
        <v>-23.9893</v>
      </c>
      <c r="AF104">
        <v>-23.436499999999999</v>
      </c>
      <c r="AG104">
        <v>-22.880400000000002</v>
      </c>
      <c r="AH104">
        <v>-22.321000000000002</v>
      </c>
      <c r="AI104">
        <v>-21.758099999999999</v>
      </c>
      <c r="AJ104">
        <v>-21.191800000000001</v>
      </c>
      <c r="AK104">
        <v>-20.622</v>
      </c>
      <c r="AL104">
        <v>-20.0488</v>
      </c>
      <c r="AM104">
        <v>-19.472000000000001</v>
      </c>
      <c r="AN104">
        <v>-18.8917</v>
      </c>
      <c r="AO104">
        <v>-18.3078</v>
      </c>
      <c r="AP104">
        <v>-17.720300000000002</v>
      </c>
      <c r="AQ104">
        <v>-17.129100000000001</v>
      </c>
      <c r="AR104">
        <v>-16.534300000000002</v>
      </c>
      <c r="AS104">
        <v>-15.935700000000001</v>
      </c>
      <c r="AT104">
        <v>-15.333299999999999</v>
      </c>
      <c r="AU104">
        <v>-14.7272</v>
      </c>
      <c r="AV104">
        <v>-14.1173</v>
      </c>
      <c r="AW104">
        <v>-13.503399999999999</v>
      </c>
      <c r="AX104">
        <v>-12.8857</v>
      </c>
      <c r="AY104">
        <v>-12.264099999999999</v>
      </c>
      <c r="AZ104">
        <v>-11.638400000000001</v>
      </c>
      <c r="BA104">
        <v>-11.008800000000001</v>
      </c>
      <c r="BB104">
        <v>-10.3751</v>
      </c>
      <c r="BC104">
        <v>-9.7373399999999997</v>
      </c>
      <c r="BD104">
        <v>-9.09544</v>
      </c>
      <c r="BE104">
        <v>-8.4493600000000004</v>
      </c>
      <c r="BF104">
        <v>-7.7990700000000004</v>
      </c>
      <c r="BG104">
        <v>-7.1445400000000001</v>
      </c>
      <c r="BH104">
        <v>-6.4857100000000001</v>
      </c>
      <c r="BI104">
        <v>-5.8225499999999997</v>
      </c>
      <c r="BJ104">
        <v>-5.1550000000000002</v>
      </c>
      <c r="BK104">
        <v>-4.4830399999999999</v>
      </c>
      <c r="BL104">
        <v>-3.8066200000000001</v>
      </c>
      <c r="BM104">
        <v>-3.12568</v>
      </c>
      <c r="BN104">
        <v>-2.4401899999999999</v>
      </c>
      <c r="BO104">
        <v>-1.7501</v>
      </c>
      <c r="BP104">
        <v>-1.0553699999999999</v>
      </c>
      <c r="BQ104">
        <v>-0.35594100000000001</v>
      </c>
      <c r="BR104">
        <v>0.34712300000000001</v>
      </c>
      <c r="BS104">
        <v>1.04661</v>
      </c>
      <c r="BT104">
        <v>1.74139</v>
      </c>
      <c r="BU104">
        <v>2.4315199999999999</v>
      </c>
      <c r="BV104">
        <v>3.1170399999999998</v>
      </c>
      <c r="BW104">
        <v>3.798</v>
      </c>
      <c r="BX104">
        <v>4.4744400000000004</v>
      </c>
      <c r="BY104">
        <v>5.1464100000000004</v>
      </c>
      <c r="BZ104">
        <v>5.8139599999999998</v>
      </c>
      <c r="CA104">
        <v>6.4771200000000002</v>
      </c>
      <c r="CB104">
        <v>7.1359399999999997</v>
      </c>
      <c r="CC104">
        <v>7.7904600000000004</v>
      </c>
      <c r="CD104">
        <v>8.4407200000000007</v>
      </c>
      <c r="CE104">
        <v>9.0867599999999999</v>
      </c>
      <c r="CF104">
        <v>9.7286300000000008</v>
      </c>
      <c r="CG104">
        <v>10.366400000000001</v>
      </c>
      <c r="CH104">
        <v>11</v>
      </c>
      <c r="CI104">
        <v>11.6296</v>
      </c>
      <c r="CJ104">
        <v>12.2552</v>
      </c>
      <c r="CK104">
        <v>12.8767</v>
      </c>
      <c r="CL104">
        <v>13.494400000000001</v>
      </c>
      <c r="CM104">
        <v>14.1081</v>
      </c>
      <c r="CN104">
        <v>14.718</v>
      </c>
      <c r="CO104">
        <v>15.324</v>
      </c>
      <c r="CP104">
        <v>15.926299999999999</v>
      </c>
      <c r="CQ104">
        <v>16.524799999999999</v>
      </c>
      <c r="CR104">
        <v>17.119499999999999</v>
      </c>
      <c r="CS104">
        <v>17.710599999999999</v>
      </c>
      <c r="CT104">
        <v>18.297999999999998</v>
      </c>
      <c r="CU104">
        <v>18.881799999999998</v>
      </c>
      <c r="CV104">
        <v>19.462</v>
      </c>
      <c r="CW104">
        <v>20.038599999999999</v>
      </c>
    </row>
    <row r="105" spans="1:101" x14ac:dyDescent="0.25">
      <c r="A105">
        <v>-0.28799999999999998</v>
      </c>
      <c r="B105">
        <v>-38.5259</v>
      </c>
      <c r="C105">
        <v>-38.057200000000002</v>
      </c>
      <c r="D105">
        <v>-37.585999999999999</v>
      </c>
      <c r="E105">
        <v>-37.112099999999998</v>
      </c>
      <c r="F105">
        <v>-36.635599999999997</v>
      </c>
      <c r="G105">
        <v>-36.156399999999998</v>
      </c>
      <c r="H105">
        <v>-35.674500000000002</v>
      </c>
      <c r="I105">
        <v>-35.189900000000002</v>
      </c>
      <c r="J105">
        <v>-34.702599999999997</v>
      </c>
      <c r="K105">
        <v>-34.212499999999999</v>
      </c>
      <c r="L105">
        <v>-33.7196</v>
      </c>
      <c r="M105">
        <v>-33.2239</v>
      </c>
      <c r="N105">
        <v>-32.7254</v>
      </c>
      <c r="O105">
        <v>-32.223999999999997</v>
      </c>
      <c r="P105">
        <v>-31.7197</v>
      </c>
      <c r="Q105">
        <v>-31.212499999999999</v>
      </c>
      <c r="R105">
        <v>-30.702400000000001</v>
      </c>
      <c r="S105">
        <v>-30.189399999999999</v>
      </c>
      <c r="T105">
        <v>-29.673300000000001</v>
      </c>
      <c r="U105">
        <v>-29.154299999999999</v>
      </c>
      <c r="V105">
        <v>-28.632200000000001</v>
      </c>
      <c r="W105">
        <v>-28.106999999999999</v>
      </c>
      <c r="X105">
        <v>-27.578700000000001</v>
      </c>
      <c r="Y105">
        <v>-27.0474</v>
      </c>
      <c r="Z105">
        <v>-26.512899999999998</v>
      </c>
      <c r="AA105">
        <v>-25.975200000000001</v>
      </c>
      <c r="AB105">
        <v>-25.4343</v>
      </c>
      <c r="AC105">
        <v>-24.8902</v>
      </c>
      <c r="AD105">
        <v>-24.3429</v>
      </c>
      <c r="AE105">
        <v>-23.792200000000001</v>
      </c>
      <c r="AF105">
        <v>-23.238199999999999</v>
      </c>
      <c r="AG105">
        <v>-22.680900000000001</v>
      </c>
      <c r="AH105">
        <v>-22.120200000000001</v>
      </c>
      <c r="AI105">
        <v>-21.5562</v>
      </c>
      <c r="AJ105">
        <v>-20.988600000000002</v>
      </c>
      <c r="AK105">
        <v>-20.4176</v>
      </c>
      <c r="AL105">
        <v>-19.8431</v>
      </c>
      <c r="AM105">
        <v>-19.2651</v>
      </c>
      <c r="AN105">
        <v>-18.683499999999999</v>
      </c>
      <c r="AO105">
        <v>-18.098299999999998</v>
      </c>
      <c r="AP105">
        <v>-17.509499999999999</v>
      </c>
      <c r="AQ105">
        <v>-16.917000000000002</v>
      </c>
      <c r="AR105">
        <v>-16.320799999999998</v>
      </c>
      <c r="AS105">
        <v>-15.7209</v>
      </c>
      <c r="AT105">
        <v>-15.1172</v>
      </c>
      <c r="AU105">
        <v>-14.5097</v>
      </c>
      <c r="AV105">
        <v>-13.898400000000001</v>
      </c>
      <c r="AW105">
        <v>-13.283200000000001</v>
      </c>
      <c r="AX105">
        <v>-12.664099999999999</v>
      </c>
      <c r="AY105">
        <v>-12.041</v>
      </c>
      <c r="AZ105">
        <v>-11.414</v>
      </c>
      <c r="BA105">
        <v>-10.7829</v>
      </c>
      <c r="BB105">
        <v>-10.1477</v>
      </c>
      <c r="BC105">
        <v>-9.5084900000000001</v>
      </c>
      <c r="BD105">
        <v>-8.8651</v>
      </c>
      <c r="BE105">
        <v>-8.2175200000000004</v>
      </c>
      <c r="BF105">
        <v>-7.5657199999999998</v>
      </c>
      <c r="BG105">
        <v>-6.9096500000000001</v>
      </c>
      <c r="BH105">
        <v>-6.2492799999999997</v>
      </c>
      <c r="BI105">
        <v>-5.5845599999999997</v>
      </c>
      <c r="BJ105">
        <v>-4.9154400000000003</v>
      </c>
      <c r="BK105">
        <v>-4.2418899999999997</v>
      </c>
      <c r="BL105">
        <v>-3.56385</v>
      </c>
      <c r="BM105">
        <v>-2.8812899999999999</v>
      </c>
      <c r="BN105">
        <v>-2.1941700000000002</v>
      </c>
      <c r="BO105">
        <v>-1.5024200000000001</v>
      </c>
      <c r="BP105">
        <v>-0.80601400000000001</v>
      </c>
      <c r="BQ105">
        <v>-0.10489800000000001</v>
      </c>
      <c r="BR105">
        <v>0.59757800000000005</v>
      </c>
      <c r="BS105">
        <v>1.29538</v>
      </c>
      <c r="BT105">
        <v>1.9884900000000001</v>
      </c>
      <c r="BU105">
        <v>2.6769699999999998</v>
      </c>
      <c r="BV105">
        <v>3.3608600000000002</v>
      </c>
      <c r="BW105">
        <v>4.0401999999999996</v>
      </c>
      <c r="BX105">
        <v>4.7150400000000001</v>
      </c>
      <c r="BY105">
        <v>5.3854300000000004</v>
      </c>
      <c r="BZ105">
        <v>6.0514099999999997</v>
      </c>
      <c r="CA105">
        <v>6.7130099999999997</v>
      </c>
      <c r="CB105">
        <v>7.3702899999999998</v>
      </c>
      <c r="CC105">
        <v>8.0232899999999994</v>
      </c>
      <c r="CD105">
        <v>8.6720400000000009</v>
      </c>
      <c r="CE105">
        <v>9.3165899999999997</v>
      </c>
      <c r="CF105">
        <v>9.9569799999999997</v>
      </c>
      <c r="CG105">
        <v>10.593299999999999</v>
      </c>
      <c r="CH105">
        <v>11.2254</v>
      </c>
      <c r="CI105">
        <v>11.8536</v>
      </c>
      <c r="CJ105">
        <v>12.4777</v>
      </c>
      <c r="CK105">
        <v>13.097899999999999</v>
      </c>
      <c r="CL105">
        <v>13.7141</v>
      </c>
      <c r="CM105">
        <v>14.326499999999999</v>
      </c>
      <c r="CN105">
        <v>14.935</v>
      </c>
      <c r="CO105">
        <v>15.5397</v>
      </c>
      <c r="CP105">
        <v>16.140599999999999</v>
      </c>
      <c r="CQ105">
        <v>16.7377</v>
      </c>
      <c r="CR105">
        <v>17.331199999999999</v>
      </c>
      <c r="CS105">
        <v>17.9209</v>
      </c>
      <c r="CT105">
        <v>18.507000000000001</v>
      </c>
      <c r="CU105">
        <v>19.089500000000001</v>
      </c>
      <c r="CV105">
        <v>19.668500000000002</v>
      </c>
      <c r="CW105">
        <v>20.2438</v>
      </c>
    </row>
    <row r="106" spans="1:101" x14ac:dyDescent="0.25">
      <c r="A106">
        <v>-0.28199999999999997</v>
      </c>
      <c r="B106">
        <v>-38.358699999999999</v>
      </c>
      <c r="C106">
        <v>-37.889099999999999</v>
      </c>
      <c r="D106">
        <v>-37.417000000000002</v>
      </c>
      <c r="E106">
        <v>-36.942100000000003</v>
      </c>
      <c r="F106">
        <v>-36.464700000000001</v>
      </c>
      <c r="G106">
        <v>-35.984499999999997</v>
      </c>
      <c r="H106">
        <v>-35.5017</v>
      </c>
      <c r="I106">
        <v>-35.016100000000002</v>
      </c>
      <c r="J106">
        <v>-34.527799999999999</v>
      </c>
      <c r="K106">
        <v>-34.036700000000003</v>
      </c>
      <c r="L106">
        <v>-33.5428</v>
      </c>
      <c r="M106">
        <v>-33.046100000000003</v>
      </c>
      <c r="N106">
        <v>-32.546500000000002</v>
      </c>
      <c r="O106">
        <v>-32.0441</v>
      </c>
      <c r="P106">
        <v>-31.538799999999998</v>
      </c>
      <c r="Q106">
        <v>-31.0306</v>
      </c>
      <c r="R106">
        <v>-30.519400000000001</v>
      </c>
      <c r="S106">
        <v>-30.005299999999998</v>
      </c>
      <c r="T106">
        <v>-29.488199999999999</v>
      </c>
      <c r="U106">
        <v>-28.968</v>
      </c>
      <c r="V106">
        <v>-28.444900000000001</v>
      </c>
      <c r="W106">
        <v>-27.918600000000001</v>
      </c>
      <c r="X106">
        <v>-27.389199999999999</v>
      </c>
      <c r="Y106">
        <v>-26.8568</v>
      </c>
      <c r="Z106">
        <v>-26.321100000000001</v>
      </c>
      <c r="AA106">
        <v>-25.782299999999999</v>
      </c>
      <c r="AB106">
        <v>-25.240300000000001</v>
      </c>
      <c r="AC106">
        <v>-24.695</v>
      </c>
      <c r="AD106">
        <v>-24.1465</v>
      </c>
      <c r="AE106">
        <v>-23.5947</v>
      </c>
      <c r="AF106">
        <v>-23.0395</v>
      </c>
      <c r="AG106">
        <v>-22.481000000000002</v>
      </c>
      <c r="AH106">
        <v>-21.9191</v>
      </c>
      <c r="AI106">
        <v>-21.3538</v>
      </c>
      <c r="AJ106">
        <v>-20.785</v>
      </c>
      <c r="AK106">
        <v>-20.212800000000001</v>
      </c>
      <c r="AL106">
        <v>-19.637</v>
      </c>
      <c r="AM106">
        <v>-19.057700000000001</v>
      </c>
      <c r="AN106">
        <v>-18.474900000000002</v>
      </c>
      <c r="AO106">
        <v>-17.888400000000001</v>
      </c>
      <c r="AP106">
        <v>-17.298300000000001</v>
      </c>
      <c r="AQ106">
        <v>-16.7044</v>
      </c>
      <c r="AR106">
        <v>-16.1069</v>
      </c>
      <c r="AS106">
        <v>-15.505699999999999</v>
      </c>
      <c r="AT106">
        <v>-14.900600000000001</v>
      </c>
      <c r="AU106">
        <v>-14.2918</v>
      </c>
      <c r="AV106">
        <v>-13.6791</v>
      </c>
      <c r="AW106">
        <v>-13.0625</v>
      </c>
      <c r="AX106">
        <v>-12.4419</v>
      </c>
      <c r="AY106">
        <v>-11.817500000000001</v>
      </c>
      <c r="AZ106">
        <v>-11.189</v>
      </c>
      <c r="BA106">
        <v>-10.5564</v>
      </c>
      <c r="BB106">
        <v>-9.9198299999999993</v>
      </c>
      <c r="BC106">
        <v>-9.2790999999999997</v>
      </c>
      <c r="BD106">
        <v>-8.6342199999999991</v>
      </c>
      <c r="BE106">
        <v>-7.9851400000000003</v>
      </c>
      <c r="BF106">
        <v>-7.3318199999999996</v>
      </c>
      <c r="BG106">
        <v>-6.67422</v>
      </c>
      <c r="BH106">
        <v>-6.0122900000000001</v>
      </c>
      <c r="BI106">
        <v>-5.3460099999999997</v>
      </c>
      <c r="BJ106">
        <v>-4.6753099999999996</v>
      </c>
      <c r="BK106">
        <v>-4.0001600000000002</v>
      </c>
      <c r="BL106">
        <v>-3.3205100000000001</v>
      </c>
      <c r="BM106">
        <v>-2.6363300000000001</v>
      </c>
      <c r="BN106">
        <v>-1.9475499999999999</v>
      </c>
      <c r="BO106">
        <v>-1.2541500000000001</v>
      </c>
      <c r="BP106">
        <v>-0.55606199999999995</v>
      </c>
      <c r="BQ106">
        <v>0.146595</v>
      </c>
      <c r="BR106">
        <v>0.84743000000000002</v>
      </c>
      <c r="BS106">
        <v>1.54355</v>
      </c>
      <c r="BT106">
        <v>2.2350099999999999</v>
      </c>
      <c r="BU106">
        <v>2.92184</v>
      </c>
      <c r="BV106">
        <v>3.6040999999999999</v>
      </c>
      <c r="BW106">
        <v>4.2818399999999999</v>
      </c>
      <c r="BX106">
        <v>4.9550799999999997</v>
      </c>
      <c r="BY106">
        <v>5.6238900000000003</v>
      </c>
      <c r="BZ106">
        <v>6.2882999999999996</v>
      </c>
      <c r="CA106">
        <v>6.9483600000000001</v>
      </c>
      <c r="CB106">
        <v>7.6040999999999999</v>
      </c>
      <c r="CC106">
        <v>8.2555800000000001</v>
      </c>
      <c r="CD106">
        <v>8.9028299999999998</v>
      </c>
      <c r="CE106">
        <v>9.54589</v>
      </c>
      <c r="CF106">
        <v>10.184799999999999</v>
      </c>
      <c r="CG106">
        <v>10.819599999999999</v>
      </c>
      <c r="CH106">
        <v>11.4504</v>
      </c>
      <c r="CI106">
        <v>12.0771</v>
      </c>
      <c r="CJ106">
        <v>12.6998</v>
      </c>
      <c r="CK106">
        <v>13.3186</v>
      </c>
      <c r="CL106">
        <v>13.933400000000001</v>
      </c>
      <c r="CM106">
        <v>14.5444</v>
      </c>
      <c r="CN106">
        <v>15.1515</v>
      </c>
      <c r="CO106">
        <v>15.754799999999999</v>
      </c>
      <c r="CP106">
        <v>16.354399999999998</v>
      </c>
      <c r="CQ106">
        <v>16.950199999999999</v>
      </c>
      <c r="CR106">
        <v>17.542400000000001</v>
      </c>
      <c r="CS106">
        <v>18.130800000000001</v>
      </c>
      <c r="CT106">
        <v>18.715599999999998</v>
      </c>
      <c r="CU106">
        <v>19.296900000000001</v>
      </c>
      <c r="CV106">
        <v>19.874500000000001</v>
      </c>
      <c r="CW106">
        <v>20.448599999999999</v>
      </c>
    </row>
    <row r="107" spans="1:101" x14ac:dyDescent="0.25">
      <c r="A107">
        <v>-0.27600000000000002</v>
      </c>
      <c r="B107">
        <v>-38.191200000000002</v>
      </c>
      <c r="C107">
        <v>-37.720700000000001</v>
      </c>
      <c r="D107">
        <v>-37.247599999999998</v>
      </c>
      <c r="E107">
        <v>-36.771799999999999</v>
      </c>
      <c r="F107">
        <v>-36.293399999999998</v>
      </c>
      <c r="G107">
        <v>-35.8123</v>
      </c>
      <c r="H107">
        <v>-35.328499999999998</v>
      </c>
      <c r="I107">
        <v>-34.841900000000003</v>
      </c>
      <c r="J107">
        <v>-34.352600000000002</v>
      </c>
      <c r="K107">
        <v>-33.860500000000002</v>
      </c>
      <c r="L107">
        <v>-33.365600000000001</v>
      </c>
      <c r="M107">
        <v>-32.867899999999999</v>
      </c>
      <c r="N107">
        <v>-32.3673</v>
      </c>
      <c r="O107">
        <v>-31.863900000000001</v>
      </c>
      <c r="P107">
        <v>-31.357600000000001</v>
      </c>
      <c r="Q107">
        <v>-30.848299999999998</v>
      </c>
      <c r="R107">
        <v>-30.336099999999998</v>
      </c>
      <c r="S107">
        <v>-29.820900000000002</v>
      </c>
      <c r="T107">
        <v>-29.302700000000002</v>
      </c>
      <c r="U107">
        <v>-28.781500000000001</v>
      </c>
      <c r="V107">
        <v>-28.257200000000001</v>
      </c>
      <c r="W107">
        <v>-27.729800000000001</v>
      </c>
      <c r="X107">
        <v>-27.199300000000001</v>
      </c>
      <c r="Y107">
        <v>-26.665700000000001</v>
      </c>
      <c r="Z107">
        <v>-26.129000000000001</v>
      </c>
      <c r="AA107">
        <v>-25.588999999999999</v>
      </c>
      <c r="AB107">
        <v>-25.0458</v>
      </c>
      <c r="AC107">
        <v>-24.499400000000001</v>
      </c>
      <c r="AD107">
        <v>-23.9497</v>
      </c>
      <c r="AE107">
        <v>-23.396699999999999</v>
      </c>
      <c r="AF107">
        <v>-22.840299999999999</v>
      </c>
      <c r="AG107">
        <v>-22.2806</v>
      </c>
      <c r="AH107">
        <v>-21.717500000000001</v>
      </c>
      <c r="AI107">
        <v>-21.151</v>
      </c>
      <c r="AJ107">
        <v>-20.581</v>
      </c>
      <c r="AK107">
        <v>-20.0075</v>
      </c>
      <c r="AL107">
        <v>-19.430499999999999</v>
      </c>
      <c r="AM107">
        <v>-18.849900000000002</v>
      </c>
      <c r="AN107">
        <v>-18.265699999999999</v>
      </c>
      <c r="AO107">
        <v>-17.678000000000001</v>
      </c>
      <c r="AP107">
        <v>-17.086500000000001</v>
      </c>
      <c r="AQ107">
        <v>-16.491399999999999</v>
      </c>
      <c r="AR107">
        <v>-15.8926</v>
      </c>
      <c r="AS107">
        <v>-15.289899999999999</v>
      </c>
      <c r="AT107">
        <v>-14.6835</v>
      </c>
      <c r="AU107">
        <v>-14.0733</v>
      </c>
      <c r="AV107">
        <v>-13.459199999999999</v>
      </c>
      <c r="AW107">
        <v>-12.841200000000001</v>
      </c>
      <c r="AX107">
        <v>-12.2193</v>
      </c>
      <c r="AY107">
        <v>-11.593400000000001</v>
      </c>
      <c r="AZ107">
        <v>-10.9634</v>
      </c>
      <c r="BA107">
        <v>-10.329499999999999</v>
      </c>
      <c r="BB107">
        <v>-9.6913900000000002</v>
      </c>
      <c r="BC107">
        <v>-9.0491899999999994</v>
      </c>
      <c r="BD107">
        <v>-8.4028100000000006</v>
      </c>
      <c r="BE107">
        <v>-7.7522099999999998</v>
      </c>
      <c r="BF107">
        <v>-7.0973699999999997</v>
      </c>
      <c r="BG107">
        <v>-6.4382299999999999</v>
      </c>
      <c r="BH107">
        <v>-5.77475</v>
      </c>
      <c r="BI107">
        <v>-5.1068899999999999</v>
      </c>
      <c r="BJ107">
        <v>-4.4346100000000002</v>
      </c>
      <c r="BK107">
        <v>-3.75786</v>
      </c>
      <c r="BL107">
        <v>-3.0765899999999999</v>
      </c>
      <c r="BM107">
        <v>-2.3907699999999998</v>
      </c>
      <c r="BN107">
        <v>-1.70035</v>
      </c>
      <c r="BO107">
        <v>-1.0052700000000001</v>
      </c>
      <c r="BP107">
        <v>-0.30550300000000002</v>
      </c>
      <c r="BQ107">
        <v>0.39753300000000003</v>
      </c>
      <c r="BR107">
        <v>1.0966800000000001</v>
      </c>
      <c r="BS107">
        <v>1.7911300000000001</v>
      </c>
      <c r="BT107">
        <v>2.4809299999999999</v>
      </c>
      <c r="BU107">
        <v>3.1661299999999999</v>
      </c>
      <c r="BV107">
        <v>3.8467699999999998</v>
      </c>
      <c r="BW107">
        <v>4.5228900000000003</v>
      </c>
      <c r="BX107">
        <v>5.1945499999999996</v>
      </c>
      <c r="BY107">
        <v>5.8617800000000004</v>
      </c>
      <c r="BZ107">
        <v>6.5246399999999998</v>
      </c>
      <c r="CA107">
        <v>7.1831500000000004</v>
      </c>
      <c r="CB107">
        <v>7.8373699999999999</v>
      </c>
      <c r="CC107">
        <v>8.48733</v>
      </c>
      <c r="CD107">
        <v>9.1330799999999996</v>
      </c>
      <c r="CE107">
        <v>9.7746600000000008</v>
      </c>
      <c r="CF107">
        <v>10.412100000000001</v>
      </c>
      <c r="CG107">
        <v>11.045500000000001</v>
      </c>
      <c r="CH107">
        <v>11.674799999999999</v>
      </c>
      <c r="CI107">
        <v>12.3</v>
      </c>
      <c r="CJ107">
        <v>12.9213</v>
      </c>
      <c r="CK107">
        <v>13.5387</v>
      </c>
      <c r="CL107">
        <v>14.152200000000001</v>
      </c>
      <c r="CM107">
        <v>14.761799999999999</v>
      </c>
      <c r="CN107">
        <v>15.367599999999999</v>
      </c>
      <c r="CO107">
        <v>15.9695</v>
      </c>
      <c r="CP107">
        <v>16.567799999999998</v>
      </c>
      <c r="CQ107">
        <v>17.162299999999998</v>
      </c>
      <c r="CR107">
        <v>17.7531</v>
      </c>
      <c r="CS107">
        <v>18.340199999999999</v>
      </c>
      <c r="CT107">
        <v>18.9238</v>
      </c>
      <c r="CU107">
        <v>19.503699999999998</v>
      </c>
      <c r="CV107">
        <v>20.080100000000002</v>
      </c>
      <c r="CW107">
        <v>20.652999999999999</v>
      </c>
    </row>
    <row r="108" spans="1:101" x14ac:dyDescent="0.25">
      <c r="A108">
        <v>-0.27</v>
      </c>
      <c r="B108">
        <v>-38.023299999999999</v>
      </c>
      <c r="C108">
        <v>-37.551900000000003</v>
      </c>
      <c r="D108">
        <v>-37.077800000000003</v>
      </c>
      <c r="E108">
        <v>-36.601100000000002</v>
      </c>
      <c r="F108">
        <v>-36.1218</v>
      </c>
      <c r="G108">
        <v>-35.639699999999998</v>
      </c>
      <c r="H108">
        <v>-35.154899999999998</v>
      </c>
      <c r="I108">
        <v>-34.667400000000001</v>
      </c>
      <c r="J108">
        <v>-34.177100000000003</v>
      </c>
      <c r="K108">
        <v>-33.683999999999997</v>
      </c>
      <c r="L108">
        <v>-33.188099999999999</v>
      </c>
      <c r="M108">
        <v>-32.689399999999999</v>
      </c>
      <c r="N108">
        <v>-32.187800000000003</v>
      </c>
      <c r="O108">
        <v>-31.683299999999999</v>
      </c>
      <c r="P108">
        <v>-31.175899999999999</v>
      </c>
      <c r="Q108">
        <v>-30.665600000000001</v>
      </c>
      <c r="R108">
        <v>-30.1523</v>
      </c>
      <c r="S108">
        <v>-29.636099999999999</v>
      </c>
      <c r="T108">
        <v>-29.116800000000001</v>
      </c>
      <c r="U108">
        <v>-28.5945</v>
      </c>
      <c r="V108">
        <v>-28.069099999999999</v>
      </c>
      <c r="W108">
        <v>-27.540600000000001</v>
      </c>
      <c r="X108">
        <v>-27.0091</v>
      </c>
      <c r="Y108">
        <v>-26.474299999999999</v>
      </c>
      <c r="Z108">
        <v>-25.936399999999999</v>
      </c>
      <c r="AA108">
        <v>-25.395299999999999</v>
      </c>
      <c r="AB108">
        <v>-24.850999999999999</v>
      </c>
      <c r="AC108">
        <v>-24.3034</v>
      </c>
      <c r="AD108">
        <v>-23.752500000000001</v>
      </c>
      <c r="AE108">
        <v>-23.1983</v>
      </c>
      <c r="AF108">
        <v>-22.640799999999999</v>
      </c>
      <c r="AG108">
        <v>-22.079799999999999</v>
      </c>
      <c r="AH108">
        <v>-21.515499999999999</v>
      </c>
      <c r="AI108">
        <v>-20.947700000000001</v>
      </c>
      <c r="AJ108">
        <v>-20.3765</v>
      </c>
      <c r="AK108">
        <v>-19.8017</v>
      </c>
      <c r="AL108">
        <v>-19.223500000000001</v>
      </c>
      <c r="AM108">
        <v>-18.6416</v>
      </c>
      <c r="AN108">
        <v>-18.0562</v>
      </c>
      <c r="AO108">
        <v>-17.467099999999999</v>
      </c>
      <c r="AP108">
        <v>-16.874300000000002</v>
      </c>
      <c r="AQ108">
        <v>-16.277899999999999</v>
      </c>
      <c r="AR108">
        <v>-15.6777</v>
      </c>
      <c r="AS108">
        <v>-15.073700000000001</v>
      </c>
      <c r="AT108">
        <v>-14.465999999999999</v>
      </c>
      <c r="AU108">
        <v>-13.8544</v>
      </c>
      <c r="AV108">
        <v>-13.238899999999999</v>
      </c>
      <c r="AW108">
        <v>-12.6195</v>
      </c>
      <c r="AX108">
        <v>-11.9961</v>
      </c>
      <c r="AY108">
        <v>-11.3688</v>
      </c>
      <c r="AZ108">
        <v>-10.737399999999999</v>
      </c>
      <c r="BA108">
        <v>-10.102</v>
      </c>
      <c r="BB108">
        <v>-9.4624299999999995</v>
      </c>
      <c r="BC108">
        <v>-8.81874</v>
      </c>
      <c r="BD108">
        <v>-8.1708599999999993</v>
      </c>
      <c r="BE108">
        <v>-7.5187499999999998</v>
      </c>
      <c r="BF108">
        <v>-6.8623799999999999</v>
      </c>
      <c r="BG108">
        <v>-6.2016900000000001</v>
      </c>
      <c r="BH108">
        <v>-5.5366499999999998</v>
      </c>
      <c r="BI108">
        <v>-4.86721</v>
      </c>
      <c r="BJ108">
        <v>-4.1933400000000001</v>
      </c>
      <c r="BK108">
        <v>-3.51498</v>
      </c>
      <c r="BL108">
        <v>-2.83209</v>
      </c>
      <c r="BM108">
        <v>-2.1446299999999998</v>
      </c>
      <c r="BN108">
        <v>-1.45255</v>
      </c>
      <c r="BO108">
        <v>-0.75580000000000003</v>
      </c>
      <c r="BP108">
        <v>-5.4339100000000001E-2</v>
      </c>
      <c r="BQ108">
        <v>0.64786900000000003</v>
      </c>
      <c r="BR108">
        <v>1.3453299999999999</v>
      </c>
      <c r="BS108">
        <v>2.0381200000000002</v>
      </c>
      <c r="BT108">
        <v>2.72627</v>
      </c>
      <c r="BU108">
        <v>3.40984</v>
      </c>
      <c r="BV108">
        <v>4.0888600000000004</v>
      </c>
      <c r="BW108">
        <v>4.7633799999999997</v>
      </c>
      <c r="BX108">
        <v>5.4334600000000002</v>
      </c>
      <c r="BY108">
        <v>6.0991200000000001</v>
      </c>
      <c r="BZ108">
        <v>6.7604199999999999</v>
      </c>
      <c r="CA108">
        <v>7.4173999999999998</v>
      </c>
      <c r="CB108">
        <v>8.0700900000000004</v>
      </c>
      <c r="CC108">
        <v>8.7185500000000005</v>
      </c>
      <c r="CD108">
        <v>9.3628</v>
      </c>
      <c r="CE108">
        <v>10.0029</v>
      </c>
      <c r="CF108">
        <v>10.6389</v>
      </c>
      <c r="CG108">
        <v>11.270799999999999</v>
      </c>
      <c r="CH108">
        <v>11.8986</v>
      </c>
      <c r="CI108">
        <v>12.522500000000001</v>
      </c>
      <c r="CJ108">
        <v>13.1424</v>
      </c>
      <c r="CK108">
        <v>13.7584</v>
      </c>
      <c r="CL108">
        <v>14.3705</v>
      </c>
      <c r="CM108">
        <v>14.9787</v>
      </c>
      <c r="CN108">
        <v>15.5831</v>
      </c>
      <c r="CO108">
        <v>16.183700000000002</v>
      </c>
      <c r="CP108">
        <v>16.7806</v>
      </c>
      <c r="CQ108">
        <v>17.373799999999999</v>
      </c>
      <c r="CR108">
        <v>17.9633</v>
      </c>
      <c r="CS108">
        <v>18.549199999999999</v>
      </c>
      <c r="CT108">
        <v>19.131399999999999</v>
      </c>
      <c r="CU108">
        <v>19.710100000000001</v>
      </c>
      <c r="CV108">
        <v>20.2852</v>
      </c>
      <c r="CW108">
        <v>20.8569</v>
      </c>
    </row>
    <row r="109" spans="1:101" x14ac:dyDescent="0.25">
      <c r="A109">
        <v>-0.26400000000000001</v>
      </c>
      <c r="B109">
        <v>-37.8551</v>
      </c>
      <c r="C109">
        <v>-37.382800000000003</v>
      </c>
      <c r="D109">
        <v>-36.907800000000002</v>
      </c>
      <c r="E109">
        <v>-36.430100000000003</v>
      </c>
      <c r="F109">
        <v>-35.949800000000003</v>
      </c>
      <c r="G109">
        <v>-35.466799999999999</v>
      </c>
      <c r="H109">
        <v>-34.981000000000002</v>
      </c>
      <c r="I109">
        <v>-34.4925</v>
      </c>
      <c r="J109">
        <v>-34.001199999999997</v>
      </c>
      <c r="K109">
        <v>-33.507100000000001</v>
      </c>
      <c r="L109">
        <v>-33.010199999999998</v>
      </c>
      <c r="M109">
        <v>-32.510399999999997</v>
      </c>
      <c r="N109">
        <v>-32.007800000000003</v>
      </c>
      <c r="O109">
        <v>-31.502300000000002</v>
      </c>
      <c r="P109">
        <v>-30.9939</v>
      </c>
      <c r="Q109">
        <v>-30.482500000000002</v>
      </c>
      <c r="R109">
        <v>-29.9682</v>
      </c>
      <c r="S109">
        <v>-29.450900000000001</v>
      </c>
      <c r="T109">
        <v>-28.930499999999999</v>
      </c>
      <c r="U109">
        <v>-28.4071</v>
      </c>
      <c r="V109">
        <v>-27.880600000000001</v>
      </c>
      <c r="W109">
        <v>-27.350999999999999</v>
      </c>
      <c r="X109">
        <v>-26.818300000000001</v>
      </c>
      <c r="Y109">
        <v>-26.282499999999999</v>
      </c>
      <c r="Z109">
        <v>-25.743400000000001</v>
      </c>
      <c r="AA109">
        <v>-25.2012</v>
      </c>
      <c r="AB109">
        <v>-24.6557</v>
      </c>
      <c r="AC109">
        <v>-24.1069</v>
      </c>
      <c r="AD109">
        <v>-23.5549</v>
      </c>
      <c r="AE109">
        <v>-22.999500000000001</v>
      </c>
      <c r="AF109">
        <v>-22.4407</v>
      </c>
      <c r="AG109">
        <v>-21.878599999999999</v>
      </c>
      <c r="AH109">
        <v>-21.312999999999999</v>
      </c>
      <c r="AI109">
        <v>-20.744</v>
      </c>
      <c r="AJ109">
        <v>-20.171500000000002</v>
      </c>
      <c r="AK109">
        <v>-19.595500000000001</v>
      </c>
      <c r="AL109">
        <v>-19.015999999999998</v>
      </c>
      <c r="AM109">
        <v>-18.4329</v>
      </c>
      <c r="AN109">
        <v>-17.8461</v>
      </c>
      <c r="AO109">
        <v>-17.255700000000001</v>
      </c>
      <c r="AP109">
        <v>-16.6617</v>
      </c>
      <c r="AQ109">
        <v>-16.0639</v>
      </c>
      <c r="AR109">
        <v>-15.462400000000001</v>
      </c>
      <c r="AS109">
        <v>-14.856999999999999</v>
      </c>
      <c r="AT109">
        <v>-14.2479</v>
      </c>
      <c r="AU109">
        <v>-13.6349</v>
      </c>
      <c r="AV109">
        <v>-13.018000000000001</v>
      </c>
      <c r="AW109">
        <v>-12.3972</v>
      </c>
      <c r="AX109">
        <v>-11.772500000000001</v>
      </c>
      <c r="AY109">
        <v>-11.143700000000001</v>
      </c>
      <c r="AZ109">
        <v>-10.510899999999999</v>
      </c>
      <c r="BA109">
        <v>-9.8739600000000003</v>
      </c>
      <c r="BB109">
        <v>-9.2329399999999993</v>
      </c>
      <c r="BC109">
        <v>-8.5877499999999998</v>
      </c>
      <c r="BD109">
        <v>-7.9383699999999999</v>
      </c>
      <c r="BE109">
        <v>-7.2847400000000002</v>
      </c>
      <c r="BF109">
        <v>-6.62683</v>
      </c>
      <c r="BG109">
        <v>-5.9645900000000003</v>
      </c>
      <c r="BH109">
        <v>-5.2979900000000004</v>
      </c>
      <c r="BI109">
        <v>-4.62697</v>
      </c>
      <c r="BJ109">
        <v>-3.9514999999999998</v>
      </c>
      <c r="BK109">
        <v>-3.2715200000000002</v>
      </c>
      <c r="BL109">
        <v>-2.5870000000000002</v>
      </c>
      <c r="BM109">
        <v>-1.8978999999999999</v>
      </c>
      <c r="BN109">
        <v>-1.2041500000000001</v>
      </c>
      <c r="BO109">
        <v>-0.50572499999999998</v>
      </c>
      <c r="BP109">
        <v>0.197099</v>
      </c>
      <c r="BQ109">
        <v>0.89759999999999995</v>
      </c>
      <c r="BR109">
        <v>1.5933900000000001</v>
      </c>
      <c r="BS109">
        <v>2.28451</v>
      </c>
      <c r="BT109">
        <v>2.9710200000000002</v>
      </c>
      <c r="BU109">
        <v>3.6529600000000002</v>
      </c>
      <c r="BV109">
        <v>4.3303700000000003</v>
      </c>
      <c r="BW109">
        <v>5.0033099999999999</v>
      </c>
      <c r="BX109">
        <v>5.6718000000000002</v>
      </c>
      <c r="BY109">
        <v>6.3358999999999996</v>
      </c>
      <c r="BZ109">
        <v>6.9956500000000004</v>
      </c>
      <c r="CA109">
        <v>7.6510999999999996</v>
      </c>
      <c r="CB109">
        <v>8.3022799999999997</v>
      </c>
      <c r="CC109">
        <v>8.94923</v>
      </c>
      <c r="CD109">
        <v>9.5920000000000005</v>
      </c>
      <c r="CE109">
        <v>10.230600000000001</v>
      </c>
      <c r="CF109">
        <v>10.8651</v>
      </c>
      <c r="CG109">
        <v>11.4956</v>
      </c>
      <c r="CH109">
        <v>12.122</v>
      </c>
      <c r="CI109">
        <v>12.7445</v>
      </c>
      <c r="CJ109">
        <v>13.363</v>
      </c>
      <c r="CK109">
        <v>13.977499999999999</v>
      </c>
      <c r="CL109">
        <v>14.5883</v>
      </c>
      <c r="CM109">
        <v>15.1951</v>
      </c>
      <c r="CN109">
        <v>15.7982</v>
      </c>
      <c r="CO109">
        <v>16.397500000000001</v>
      </c>
      <c r="CP109">
        <v>16.992999999999999</v>
      </c>
      <c r="CQ109">
        <v>17.584900000000001</v>
      </c>
      <c r="CR109">
        <v>18.173100000000002</v>
      </c>
      <c r="CS109">
        <v>18.7577</v>
      </c>
      <c r="CT109">
        <v>19.3386</v>
      </c>
      <c r="CU109">
        <v>19.916</v>
      </c>
      <c r="CV109">
        <v>20.489899999999999</v>
      </c>
      <c r="CW109">
        <v>21.060300000000002</v>
      </c>
    </row>
    <row r="110" spans="1:101" x14ac:dyDescent="0.25">
      <c r="A110">
        <v>-0.25800000000000001</v>
      </c>
      <c r="B110">
        <v>-37.686599999999999</v>
      </c>
      <c r="C110">
        <v>-37.213299999999997</v>
      </c>
      <c r="D110">
        <v>-36.737400000000001</v>
      </c>
      <c r="E110">
        <v>-36.258800000000001</v>
      </c>
      <c r="F110">
        <v>-35.777500000000003</v>
      </c>
      <c r="G110">
        <v>-35.293500000000002</v>
      </c>
      <c r="H110">
        <v>-34.806699999999999</v>
      </c>
      <c r="I110">
        <v>-34.3172</v>
      </c>
      <c r="J110">
        <v>-33.8249</v>
      </c>
      <c r="K110">
        <v>-33.329900000000002</v>
      </c>
      <c r="L110">
        <v>-32.831899999999997</v>
      </c>
      <c r="M110">
        <v>-32.331200000000003</v>
      </c>
      <c r="N110">
        <v>-31.827500000000001</v>
      </c>
      <c r="O110">
        <v>-31.321000000000002</v>
      </c>
      <c r="P110">
        <v>-30.811499999999999</v>
      </c>
      <c r="Q110">
        <v>-30.299099999999999</v>
      </c>
      <c r="R110">
        <v>-29.7837</v>
      </c>
      <c r="S110">
        <v>-29.2653</v>
      </c>
      <c r="T110">
        <v>-28.7438</v>
      </c>
      <c r="U110">
        <v>-28.2193</v>
      </c>
      <c r="V110">
        <v>-27.691800000000001</v>
      </c>
      <c r="W110">
        <v>-27.161100000000001</v>
      </c>
      <c r="X110">
        <v>-26.627199999999998</v>
      </c>
      <c r="Y110">
        <v>-26.090299999999999</v>
      </c>
      <c r="Z110">
        <v>-25.5501</v>
      </c>
      <c r="AA110">
        <v>-25.006699999999999</v>
      </c>
      <c r="AB110">
        <v>-24.46</v>
      </c>
      <c r="AC110">
        <v>-23.9101</v>
      </c>
      <c r="AD110">
        <v>-23.3568</v>
      </c>
      <c r="AE110">
        <v>-22.8002</v>
      </c>
      <c r="AF110">
        <v>-22.240300000000001</v>
      </c>
      <c r="AG110">
        <v>-21.6769</v>
      </c>
      <c r="AH110">
        <v>-21.110099999999999</v>
      </c>
      <c r="AI110">
        <v>-20.539899999999999</v>
      </c>
      <c r="AJ110">
        <v>-19.966200000000001</v>
      </c>
      <c r="AK110">
        <v>-19.3889</v>
      </c>
      <c r="AL110">
        <v>-18.8081</v>
      </c>
      <c r="AM110">
        <v>-18.223600000000001</v>
      </c>
      <c r="AN110">
        <v>-17.6356</v>
      </c>
      <c r="AO110">
        <v>-17.043900000000001</v>
      </c>
      <c r="AP110">
        <v>-16.448499999999999</v>
      </c>
      <c r="AQ110">
        <v>-15.849399999999999</v>
      </c>
      <c r="AR110">
        <v>-15.246499999999999</v>
      </c>
      <c r="AS110">
        <v>-14.639900000000001</v>
      </c>
      <c r="AT110">
        <v>-14.029400000000001</v>
      </c>
      <c r="AU110">
        <v>-13.414999999999999</v>
      </c>
      <c r="AV110">
        <v>-12.7967</v>
      </c>
      <c r="AW110">
        <v>-12.1745</v>
      </c>
      <c r="AX110">
        <v>-11.548299999999999</v>
      </c>
      <c r="AY110">
        <v>-10.918100000000001</v>
      </c>
      <c r="AZ110">
        <v>-10.283799999999999</v>
      </c>
      <c r="BA110">
        <v>-9.6454199999999997</v>
      </c>
      <c r="BB110">
        <v>-9.0029199999999996</v>
      </c>
      <c r="BC110">
        <v>-8.35623</v>
      </c>
      <c r="BD110">
        <v>-7.7053399999999996</v>
      </c>
      <c r="BE110">
        <v>-7.0501899999999997</v>
      </c>
      <c r="BF110">
        <v>-6.3907299999999996</v>
      </c>
      <c r="BG110">
        <v>-5.7269399999999999</v>
      </c>
      <c r="BH110">
        <v>-5.0587600000000004</v>
      </c>
      <c r="BI110">
        <v>-4.3861600000000003</v>
      </c>
      <c r="BJ110">
        <v>-3.7090800000000002</v>
      </c>
      <c r="BK110">
        <v>-3.0274899999999998</v>
      </c>
      <c r="BL110">
        <v>-2.3413300000000001</v>
      </c>
      <c r="BM110">
        <v>-1.6505700000000001</v>
      </c>
      <c r="BN110">
        <v>-0.95515899999999998</v>
      </c>
      <c r="BO110">
        <v>-0.25504599999999999</v>
      </c>
      <c r="BP110">
        <v>0.44791700000000001</v>
      </c>
      <c r="BQ110">
        <v>1.14673</v>
      </c>
      <c r="BR110">
        <v>1.8408500000000001</v>
      </c>
      <c r="BS110">
        <v>2.5303200000000001</v>
      </c>
      <c r="BT110">
        <v>3.2151900000000002</v>
      </c>
      <c r="BU110">
        <v>3.8955099999999998</v>
      </c>
      <c r="BV110">
        <v>4.5713200000000001</v>
      </c>
      <c r="BW110">
        <v>5.2426599999999999</v>
      </c>
      <c r="BX110">
        <v>5.9095800000000001</v>
      </c>
      <c r="BY110">
        <v>6.5721299999999996</v>
      </c>
      <c r="BZ110">
        <v>7.23034</v>
      </c>
      <c r="CA110">
        <v>7.8842499999999998</v>
      </c>
      <c r="CB110">
        <v>8.5339200000000002</v>
      </c>
      <c r="CC110">
        <v>9.1793700000000005</v>
      </c>
      <c r="CD110">
        <v>9.8206600000000002</v>
      </c>
      <c r="CE110">
        <v>10.457800000000001</v>
      </c>
      <c r="CF110">
        <v>11.0909</v>
      </c>
      <c r="CG110">
        <v>11.719900000000001</v>
      </c>
      <c r="CH110">
        <v>12.344900000000001</v>
      </c>
      <c r="CI110">
        <v>12.9659</v>
      </c>
      <c r="CJ110">
        <v>13.583</v>
      </c>
      <c r="CK110">
        <v>14.196199999999999</v>
      </c>
      <c r="CL110">
        <v>14.8055</v>
      </c>
      <c r="CM110">
        <v>15.411099999999999</v>
      </c>
      <c r="CN110">
        <v>16.012799999999999</v>
      </c>
      <c r="CO110">
        <v>16.610700000000001</v>
      </c>
      <c r="CP110">
        <v>17.204999999999998</v>
      </c>
      <c r="CQ110">
        <v>17.795500000000001</v>
      </c>
      <c r="CR110">
        <v>18.382400000000001</v>
      </c>
      <c r="CS110">
        <v>18.965699999999998</v>
      </c>
      <c r="CT110">
        <v>19.545400000000001</v>
      </c>
      <c r="CU110">
        <v>20.121500000000001</v>
      </c>
      <c r="CV110">
        <v>20.694199999999999</v>
      </c>
      <c r="CW110">
        <v>21.263300000000001</v>
      </c>
    </row>
    <row r="111" spans="1:101" x14ac:dyDescent="0.25">
      <c r="A111">
        <v>-0.252</v>
      </c>
      <c r="B111">
        <v>-37.517800000000001</v>
      </c>
      <c r="C111">
        <v>-37.043500000000002</v>
      </c>
      <c r="D111">
        <v>-36.566600000000001</v>
      </c>
      <c r="E111">
        <v>-36.0871</v>
      </c>
      <c r="F111">
        <v>-35.604799999999997</v>
      </c>
      <c r="G111">
        <v>-35.119799999999998</v>
      </c>
      <c r="H111">
        <v>-34.632100000000001</v>
      </c>
      <c r="I111">
        <v>-34.141599999999997</v>
      </c>
      <c r="J111">
        <v>-33.648299999999999</v>
      </c>
      <c r="K111">
        <v>-33.152200000000001</v>
      </c>
      <c r="L111">
        <v>-32.653300000000002</v>
      </c>
      <c r="M111">
        <v>-32.151499999999999</v>
      </c>
      <c r="N111">
        <v>-31.646899999999999</v>
      </c>
      <c r="O111">
        <v>-31.139299999999999</v>
      </c>
      <c r="P111">
        <v>-30.628699999999998</v>
      </c>
      <c r="Q111">
        <v>-30.115300000000001</v>
      </c>
      <c r="R111">
        <v>-29.598800000000001</v>
      </c>
      <c r="S111">
        <v>-29.0793</v>
      </c>
      <c r="T111">
        <v>-28.556799999999999</v>
      </c>
      <c r="U111">
        <v>-28.031199999999998</v>
      </c>
      <c r="V111">
        <v>-27.502500000000001</v>
      </c>
      <c r="W111">
        <v>-26.970700000000001</v>
      </c>
      <c r="X111">
        <v>-26.435700000000001</v>
      </c>
      <c r="Y111">
        <v>-25.897600000000001</v>
      </c>
      <c r="Z111">
        <v>-25.356300000000001</v>
      </c>
      <c r="AA111">
        <v>-24.811699999999998</v>
      </c>
      <c r="AB111">
        <v>-24.2639</v>
      </c>
      <c r="AC111">
        <v>-23.712800000000001</v>
      </c>
      <c r="AD111">
        <v>-23.158300000000001</v>
      </c>
      <c r="AE111">
        <v>-22.6006</v>
      </c>
      <c r="AF111">
        <v>-22.039400000000001</v>
      </c>
      <c r="AG111">
        <v>-21.474799999999998</v>
      </c>
      <c r="AH111">
        <v>-20.9068</v>
      </c>
      <c r="AI111">
        <v>-20.3353</v>
      </c>
      <c r="AJ111">
        <v>-19.760300000000001</v>
      </c>
      <c r="AK111">
        <v>-19.181799999999999</v>
      </c>
      <c r="AL111">
        <v>-18.599699999999999</v>
      </c>
      <c r="AM111">
        <v>-18.013999999999999</v>
      </c>
      <c r="AN111">
        <v>-17.424600000000002</v>
      </c>
      <c r="AO111">
        <v>-16.831600000000002</v>
      </c>
      <c r="AP111">
        <v>-16.2349</v>
      </c>
      <c r="AQ111">
        <v>-15.634499999999999</v>
      </c>
      <c r="AR111">
        <v>-15.030200000000001</v>
      </c>
      <c r="AS111">
        <v>-14.4222</v>
      </c>
      <c r="AT111">
        <v>-13.8103</v>
      </c>
      <c r="AU111">
        <v>-13.1945</v>
      </c>
      <c r="AV111">
        <v>-12.5749</v>
      </c>
      <c r="AW111">
        <v>-11.9512</v>
      </c>
      <c r="AX111">
        <v>-11.323600000000001</v>
      </c>
      <c r="AY111">
        <v>-10.6919</v>
      </c>
      <c r="AZ111">
        <v>-10.0562</v>
      </c>
      <c r="BA111">
        <v>-9.4163499999999996</v>
      </c>
      <c r="BB111">
        <v>-8.7723600000000008</v>
      </c>
      <c r="BC111">
        <v>-8.1241800000000008</v>
      </c>
      <c r="BD111">
        <v>-7.4717700000000002</v>
      </c>
      <c r="BE111">
        <v>-6.81508</v>
      </c>
      <c r="BF111">
        <v>-6.1540800000000004</v>
      </c>
      <c r="BG111">
        <v>-5.4887199999999998</v>
      </c>
      <c r="BH111">
        <v>-4.8189700000000002</v>
      </c>
      <c r="BI111">
        <v>-4.1447700000000003</v>
      </c>
      <c r="BJ111">
        <v>-3.4660799999999998</v>
      </c>
      <c r="BK111">
        <v>-2.78287</v>
      </c>
      <c r="BL111">
        <v>-2.0950700000000002</v>
      </c>
      <c r="BM111">
        <v>-1.40265</v>
      </c>
      <c r="BN111">
        <v>-0.70556600000000003</v>
      </c>
      <c r="BO111">
        <v>-3.7603300000000001E-3</v>
      </c>
      <c r="BP111">
        <v>0.69813099999999995</v>
      </c>
      <c r="BQ111">
        <v>1.3952599999999999</v>
      </c>
      <c r="BR111">
        <v>2.08772</v>
      </c>
      <c r="BS111">
        <v>2.7755399999999999</v>
      </c>
      <c r="BT111">
        <v>3.45878</v>
      </c>
      <c r="BU111">
        <v>4.1374899999999997</v>
      </c>
      <c r="BV111">
        <v>4.8117000000000001</v>
      </c>
      <c r="BW111">
        <v>5.4814499999999997</v>
      </c>
      <c r="BX111">
        <v>6.1468100000000003</v>
      </c>
      <c r="BY111">
        <v>6.8078000000000003</v>
      </c>
      <c r="BZ111">
        <v>7.4644700000000004</v>
      </c>
      <c r="CA111">
        <v>8.1168700000000005</v>
      </c>
      <c r="CB111">
        <v>8.7650299999999994</v>
      </c>
      <c r="CC111">
        <v>9.4089899999999993</v>
      </c>
      <c r="CD111">
        <v>10.0488</v>
      </c>
      <c r="CE111">
        <v>10.6845</v>
      </c>
      <c r="CF111">
        <v>11.3161</v>
      </c>
      <c r="CG111">
        <v>11.9437</v>
      </c>
      <c r="CH111">
        <v>12.567299999999999</v>
      </c>
      <c r="CI111">
        <v>13.1869</v>
      </c>
      <c r="CJ111">
        <v>13.8026</v>
      </c>
      <c r="CK111">
        <v>14.414400000000001</v>
      </c>
      <c r="CL111">
        <v>15.022399999999999</v>
      </c>
      <c r="CM111">
        <v>15.6265</v>
      </c>
      <c r="CN111">
        <v>16.226900000000001</v>
      </c>
      <c r="CO111">
        <v>16.823499999999999</v>
      </c>
      <c r="CP111">
        <v>17.416399999999999</v>
      </c>
      <c r="CQ111">
        <v>18.005700000000001</v>
      </c>
      <c r="CR111">
        <v>18.5913</v>
      </c>
      <c r="CS111">
        <v>19.173300000000001</v>
      </c>
      <c r="CT111">
        <v>19.7517</v>
      </c>
      <c r="CU111">
        <v>20.326599999999999</v>
      </c>
      <c r="CV111">
        <v>20.898</v>
      </c>
      <c r="CW111">
        <v>21.465900000000001</v>
      </c>
    </row>
    <row r="112" spans="1:101" x14ac:dyDescent="0.25">
      <c r="A112">
        <v>-0.246</v>
      </c>
      <c r="B112">
        <v>-37.348599999999998</v>
      </c>
      <c r="C112">
        <v>-36.873399999999997</v>
      </c>
      <c r="D112">
        <v>-36.395600000000002</v>
      </c>
      <c r="E112">
        <v>-35.914999999999999</v>
      </c>
      <c r="F112">
        <v>-35.431800000000003</v>
      </c>
      <c r="G112">
        <v>-34.945900000000002</v>
      </c>
      <c r="H112">
        <v>-34.457099999999997</v>
      </c>
      <c r="I112">
        <v>-33.965699999999998</v>
      </c>
      <c r="J112">
        <v>-33.471400000000003</v>
      </c>
      <c r="K112">
        <v>-32.974299999999999</v>
      </c>
      <c r="L112">
        <v>-32.474299999999999</v>
      </c>
      <c r="M112">
        <v>-31.971499999999999</v>
      </c>
      <c r="N112">
        <v>-31.465800000000002</v>
      </c>
      <c r="O112">
        <v>-30.9572</v>
      </c>
      <c r="P112">
        <v>-30.445599999999999</v>
      </c>
      <c r="Q112">
        <v>-29.931100000000001</v>
      </c>
      <c r="R112">
        <v>-29.413499999999999</v>
      </c>
      <c r="S112">
        <v>-28.892900000000001</v>
      </c>
      <c r="T112">
        <v>-28.369299999999999</v>
      </c>
      <c r="U112">
        <v>-27.842600000000001</v>
      </c>
      <c r="V112">
        <v>-27.312799999999999</v>
      </c>
      <c r="W112">
        <v>-26.779900000000001</v>
      </c>
      <c r="X112">
        <v>-26.2438</v>
      </c>
      <c r="Y112">
        <v>-25.704599999999999</v>
      </c>
      <c r="Z112">
        <v>-25.162099999999999</v>
      </c>
      <c r="AA112">
        <v>-24.616399999999999</v>
      </c>
      <c r="AB112">
        <v>-24.067399999999999</v>
      </c>
      <c r="AC112">
        <v>-23.5151</v>
      </c>
      <c r="AD112">
        <v>-22.959399999999999</v>
      </c>
      <c r="AE112">
        <v>-22.400400000000001</v>
      </c>
      <c r="AF112">
        <v>-21.838100000000001</v>
      </c>
      <c r="AG112">
        <v>-21.272300000000001</v>
      </c>
      <c r="AH112">
        <v>-20.702999999999999</v>
      </c>
      <c r="AI112">
        <v>-20.130299999999998</v>
      </c>
      <c r="AJ112">
        <v>-19.553999999999998</v>
      </c>
      <c r="AK112">
        <v>-18.9742</v>
      </c>
      <c r="AL112">
        <v>-18.390799999999999</v>
      </c>
      <c r="AM112">
        <v>-17.803799999999999</v>
      </c>
      <c r="AN112">
        <v>-17.213200000000001</v>
      </c>
      <c r="AO112">
        <v>-16.6189</v>
      </c>
      <c r="AP112">
        <v>-16.020800000000001</v>
      </c>
      <c r="AQ112">
        <v>-15.419</v>
      </c>
      <c r="AR112">
        <v>-14.8134</v>
      </c>
      <c r="AS112">
        <v>-14.204000000000001</v>
      </c>
      <c r="AT112">
        <v>-13.5908</v>
      </c>
      <c r="AU112">
        <v>-12.973599999999999</v>
      </c>
      <c r="AV112">
        <v>-12.352499999999999</v>
      </c>
      <c r="AW112">
        <v>-11.727499999999999</v>
      </c>
      <c r="AX112">
        <v>-11.0984</v>
      </c>
      <c r="AY112">
        <v>-10.465299999999999</v>
      </c>
      <c r="AZ112">
        <v>-9.8280700000000003</v>
      </c>
      <c r="BA112">
        <v>-9.18675</v>
      </c>
      <c r="BB112">
        <v>-8.5412700000000008</v>
      </c>
      <c r="BC112">
        <v>-7.8915800000000003</v>
      </c>
      <c r="BD112">
        <v>-7.2376500000000004</v>
      </c>
      <c r="BE112">
        <v>-6.5794199999999998</v>
      </c>
      <c r="BF112">
        <v>-5.9168700000000003</v>
      </c>
      <c r="BG112">
        <v>-5.2499500000000001</v>
      </c>
      <c r="BH112">
        <v>-4.5786100000000003</v>
      </c>
      <c r="BI112">
        <v>-3.9028100000000001</v>
      </c>
      <c r="BJ112">
        <v>-3.2225100000000002</v>
      </c>
      <c r="BK112">
        <v>-2.5376599999999998</v>
      </c>
      <c r="BL112">
        <v>-1.84822</v>
      </c>
      <c r="BM112">
        <v>-1.1541399999999999</v>
      </c>
      <c r="BN112">
        <v>-0.45537</v>
      </c>
      <c r="BO112">
        <v>0.24757699999999999</v>
      </c>
      <c r="BP112">
        <v>0.94774000000000003</v>
      </c>
      <c r="BQ112">
        <v>1.6432</v>
      </c>
      <c r="BR112">
        <v>2.33399</v>
      </c>
      <c r="BS112">
        <v>3.0201799999999999</v>
      </c>
      <c r="BT112">
        <v>3.7017899999999999</v>
      </c>
      <c r="BU112">
        <v>4.3788799999999997</v>
      </c>
      <c r="BV112">
        <v>5.0514999999999999</v>
      </c>
      <c r="BW112">
        <v>5.7196800000000003</v>
      </c>
      <c r="BX112">
        <v>6.38347</v>
      </c>
      <c r="BY112">
        <v>7.0429199999999996</v>
      </c>
      <c r="BZ112">
        <v>7.6980599999999999</v>
      </c>
      <c r="CA112">
        <v>8.3489400000000007</v>
      </c>
      <c r="CB112">
        <v>8.9955999999999996</v>
      </c>
      <c r="CC112">
        <v>9.6380700000000008</v>
      </c>
      <c r="CD112">
        <v>10.276400000000001</v>
      </c>
      <c r="CE112">
        <v>10.910600000000001</v>
      </c>
      <c r="CF112">
        <v>11.540800000000001</v>
      </c>
      <c r="CG112">
        <v>12.167</v>
      </c>
      <c r="CH112">
        <v>12.789099999999999</v>
      </c>
      <c r="CI112">
        <v>13.407299999999999</v>
      </c>
      <c r="CJ112">
        <v>14.021699999999999</v>
      </c>
      <c r="CK112">
        <v>14.632099999999999</v>
      </c>
      <c r="CL112">
        <v>15.2387</v>
      </c>
      <c r="CM112">
        <v>15.8415</v>
      </c>
      <c r="CN112">
        <v>16.4405</v>
      </c>
      <c r="CO112">
        <v>17.035799999999998</v>
      </c>
      <c r="CP112">
        <v>17.627400000000002</v>
      </c>
      <c r="CQ112">
        <v>18.215399999999999</v>
      </c>
      <c r="CR112">
        <v>18.799700000000001</v>
      </c>
      <c r="CS112">
        <v>19.380400000000002</v>
      </c>
      <c r="CT112">
        <v>19.957599999999999</v>
      </c>
      <c r="CU112">
        <v>20.531199999999998</v>
      </c>
      <c r="CV112">
        <v>21.101299999999998</v>
      </c>
      <c r="CW112">
        <v>21.667999999999999</v>
      </c>
    </row>
    <row r="113" spans="1:101" x14ac:dyDescent="0.25">
      <c r="A113">
        <v>-0.24</v>
      </c>
      <c r="B113">
        <v>-37.179099999999998</v>
      </c>
      <c r="C113">
        <v>-36.7029</v>
      </c>
      <c r="D113">
        <v>-36.2241</v>
      </c>
      <c r="E113">
        <v>-35.742699999999999</v>
      </c>
      <c r="F113">
        <v>-35.258499999999998</v>
      </c>
      <c r="G113">
        <v>-34.771500000000003</v>
      </c>
      <c r="H113">
        <v>-34.281799999999997</v>
      </c>
      <c r="I113">
        <v>-33.789400000000001</v>
      </c>
      <c r="J113">
        <v>-33.2941</v>
      </c>
      <c r="K113">
        <v>-32.795999999999999</v>
      </c>
      <c r="L113">
        <v>-32.295000000000002</v>
      </c>
      <c r="M113">
        <v>-31.7911</v>
      </c>
      <c r="N113">
        <v>-31.284400000000002</v>
      </c>
      <c r="O113">
        <v>-30.774699999999999</v>
      </c>
      <c r="P113">
        <v>-30.2621</v>
      </c>
      <c r="Q113">
        <v>-29.746500000000001</v>
      </c>
      <c r="R113">
        <v>-29.227799999999998</v>
      </c>
      <c r="S113">
        <v>-28.706199999999999</v>
      </c>
      <c r="T113">
        <v>-28.1815</v>
      </c>
      <c r="U113">
        <v>-27.653700000000001</v>
      </c>
      <c r="V113">
        <v>-27.122800000000002</v>
      </c>
      <c r="W113">
        <v>-26.588699999999999</v>
      </c>
      <c r="X113">
        <v>-26.051500000000001</v>
      </c>
      <c r="Y113">
        <v>-25.511099999999999</v>
      </c>
      <c r="Z113">
        <v>-24.967500000000001</v>
      </c>
      <c r="AA113">
        <v>-24.4206</v>
      </c>
      <c r="AB113">
        <v>-23.8704</v>
      </c>
      <c r="AC113">
        <v>-23.3169</v>
      </c>
      <c r="AD113">
        <v>-22.760100000000001</v>
      </c>
      <c r="AE113">
        <v>-22.1999</v>
      </c>
      <c r="AF113">
        <v>-21.636299999999999</v>
      </c>
      <c r="AG113">
        <v>-21.069299999999998</v>
      </c>
      <c r="AH113">
        <v>-20.498799999999999</v>
      </c>
      <c r="AI113">
        <v>-19.924800000000001</v>
      </c>
      <c r="AJ113">
        <v>-19.347300000000001</v>
      </c>
      <c r="AK113">
        <v>-18.766200000000001</v>
      </c>
      <c r="AL113">
        <v>-18.1815</v>
      </c>
      <c r="AM113">
        <v>-17.5932</v>
      </c>
      <c r="AN113">
        <v>-17.001300000000001</v>
      </c>
      <c r="AO113">
        <v>-16.4056</v>
      </c>
      <c r="AP113">
        <v>-15.8062</v>
      </c>
      <c r="AQ113">
        <v>-15.203099999999999</v>
      </c>
      <c r="AR113">
        <v>-14.5962</v>
      </c>
      <c r="AS113">
        <v>-13.9854</v>
      </c>
      <c r="AT113">
        <v>-13.370699999999999</v>
      </c>
      <c r="AU113">
        <v>-12.7522</v>
      </c>
      <c r="AV113">
        <v>-12.1297</v>
      </c>
      <c r="AW113">
        <v>-11.5032</v>
      </c>
      <c r="AX113">
        <v>-10.8727</v>
      </c>
      <c r="AY113">
        <v>-10.238099999999999</v>
      </c>
      <c r="AZ113">
        <v>-9.5994299999999999</v>
      </c>
      <c r="BA113">
        <v>-8.9566199999999991</v>
      </c>
      <c r="BB113">
        <v>-8.3096399999999999</v>
      </c>
      <c r="BC113">
        <v>-7.6584399999999997</v>
      </c>
      <c r="BD113">
        <v>-7.00298</v>
      </c>
      <c r="BE113">
        <v>-6.3432199999999996</v>
      </c>
      <c r="BF113">
        <v>-5.6791099999999997</v>
      </c>
      <c r="BG113">
        <v>-5.0106099999999998</v>
      </c>
      <c r="BH113">
        <v>-4.3376799999999998</v>
      </c>
      <c r="BI113">
        <v>-3.6602800000000002</v>
      </c>
      <c r="BJ113">
        <v>-2.9783599999999999</v>
      </c>
      <c r="BK113">
        <v>-2.2918699999999999</v>
      </c>
      <c r="BL113">
        <v>-1.6007800000000001</v>
      </c>
      <c r="BM113">
        <v>-0.905026</v>
      </c>
      <c r="BN113">
        <v>-0.204569</v>
      </c>
      <c r="BO113">
        <v>0.49827199999999999</v>
      </c>
      <c r="BP113">
        <v>1.19675</v>
      </c>
      <c r="BQ113">
        <v>1.8905400000000001</v>
      </c>
      <c r="BR113">
        <v>2.5796800000000002</v>
      </c>
      <c r="BS113">
        <v>3.26423</v>
      </c>
      <c r="BT113">
        <v>3.9442200000000001</v>
      </c>
      <c r="BU113">
        <v>4.6197100000000004</v>
      </c>
      <c r="BV113">
        <v>5.2907400000000004</v>
      </c>
      <c r="BW113">
        <v>5.9573499999999999</v>
      </c>
      <c r="BX113">
        <v>6.6195899999999996</v>
      </c>
      <c r="BY113">
        <v>7.2774900000000002</v>
      </c>
      <c r="BZ113">
        <v>7.9311100000000003</v>
      </c>
      <c r="CA113">
        <v>8.5804799999999997</v>
      </c>
      <c r="CB113">
        <v>9.2256400000000003</v>
      </c>
      <c r="CC113">
        <v>9.8666300000000007</v>
      </c>
      <c r="CD113">
        <v>10.503500000000001</v>
      </c>
      <c r="CE113">
        <v>11.1363</v>
      </c>
      <c r="CF113">
        <v>11.765000000000001</v>
      </c>
      <c r="CG113">
        <v>12.389699999999999</v>
      </c>
      <c r="CH113">
        <v>13.0105</v>
      </c>
      <c r="CI113">
        <v>13.6273</v>
      </c>
      <c r="CJ113">
        <v>14.2402</v>
      </c>
      <c r="CK113">
        <v>14.849299999999999</v>
      </c>
      <c r="CL113">
        <v>15.454499999999999</v>
      </c>
      <c r="CM113">
        <v>16.056000000000001</v>
      </c>
      <c r="CN113">
        <v>16.653700000000001</v>
      </c>
      <c r="CO113">
        <v>17.247699999999998</v>
      </c>
      <c r="CP113">
        <v>17.837900000000001</v>
      </c>
      <c r="CQ113">
        <v>18.424600000000002</v>
      </c>
      <c r="CR113">
        <v>19.0076</v>
      </c>
      <c r="CS113">
        <v>19.5871</v>
      </c>
      <c r="CT113">
        <v>20.163</v>
      </c>
      <c r="CU113">
        <v>20.735399999999998</v>
      </c>
      <c r="CV113">
        <v>21.304300000000001</v>
      </c>
      <c r="CW113">
        <v>21.869700000000002</v>
      </c>
    </row>
    <row r="114" spans="1:101" x14ac:dyDescent="0.25">
      <c r="A114">
        <v>-0.23400000000000001</v>
      </c>
      <c r="B114">
        <v>-37.0092</v>
      </c>
      <c r="C114">
        <v>-36.5321</v>
      </c>
      <c r="D114">
        <v>-36.052399999999999</v>
      </c>
      <c r="E114">
        <v>-35.569899999999997</v>
      </c>
      <c r="F114">
        <v>-35.084800000000001</v>
      </c>
      <c r="G114">
        <v>-34.596800000000002</v>
      </c>
      <c r="H114">
        <v>-34.106200000000001</v>
      </c>
      <c r="I114">
        <v>-33.612699999999997</v>
      </c>
      <c r="J114">
        <v>-33.116399999999999</v>
      </c>
      <c r="K114">
        <v>-32.6173</v>
      </c>
      <c r="L114">
        <v>-32.115299999999998</v>
      </c>
      <c r="M114">
        <v>-31.610399999999998</v>
      </c>
      <c r="N114">
        <v>-31.102599999999999</v>
      </c>
      <c r="O114">
        <v>-30.591899999999999</v>
      </c>
      <c r="P114">
        <v>-30.078199999999999</v>
      </c>
      <c r="Q114">
        <v>-29.561499999999999</v>
      </c>
      <c r="R114">
        <v>-29.041799999999999</v>
      </c>
      <c r="S114">
        <v>-28.519100000000002</v>
      </c>
      <c r="T114">
        <v>-27.993200000000002</v>
      </c>
      <c r="U114">
        <v>-27.464300000000001</v>
      </c>
      <c r="V114">
        <v>-26.932300000000001</v>
      </c>
      <c r="W114">
        <v>-26.397099999999998</v>
      </c>
      <c r="X114">
        <v>-25.858799999999999</v>
      </c>
      <c r="Y114">
        <v>-25.3172</v>
      </c>
      <c r="Z114">
        <v>-24.772400000000001</v>
      </c>
      <c r="AA114">
        <v>-24.224399999999999</v>
      </c>
      <c r="AB114">
        <v>-23.672999999999998</v>
      </c>
      <c r="AC114">
        <v>-23.118400000000001</v>
      </c>
      <c r="AD114">
        <v>-22.560300000000002</v>
      </c>
      <c r="AE114">
        <v>-21.998899999999999</v>
      </c>
      <c r="AF114">
        <v>-21.434100000000001</v>
      </c>
      <c r="AG114">
        <v>-20.8659</v>
      </c>
      <c r="AH114">
        <v>-20.2941</v>
      </c>
      <c r="AI114">
        <v>-19.718900000000001</v>
      </c>
      <c r="AJ114">
        <v>-19.1401</v>
      </c>
      <c r="AK114">
        <v>-18.557700000000001</v>
      </c>
      <c r="AL114">
        <v>-17.971800000000002</v>
      </c>
      <c r="AM114">
        <v>-17.382200000000001</v>
      </c>
      <c r="AN114">
        <v>-16.788900000000002</v>
      </c>
      <c r="AO114">
        <v>-16.1919</v>
      </c>
      <c r="AP114">
        <v>-15.591200000000001</v>
      </c>
      <c r="AQ114">
        <v>-14.986700000000001</v>
      </c>
      <c r="AR114">
        <v>-14.378399999999999</v>
      </c>
      <c r="AS114">
        <v>-13.7662</v>
      </c>
      <c r="AT114">
        <v>-13.1502</v>
      </c>
      <c r="AU114">
        <v>-12.530200000000001</v>
      </c>
      <c r="AV114">
        <v>-11.9063</v>
      </c>
      <c r="AW114">
        <v>-11.2784</v>
      </c>
      <c r="AX114">
        <v>-10.6464</v>
      </c>
      <c r="AY114">
        <v>-10.010400000000001</v>
      </c>
      <c r="AZ114">
        <v>-9.3702500000000004</v>
      </c>
      <c r="BA114">
        <v>-8.7259600000000006</v>
      </c>
      <c r="BB114">
        <v>-8.0774799999999995</v>
      </c>
      <c r="BC114">
        <v>-7.42476</v>
      </c>
      <c r="BD114">
        <v>-6.76776</v>
      </c>
      <c r="BE114">
        <v>-6.1064499999999997</v>
      </c>
      <c r="BF114">
        <v>-5.4407800000000002</v>
      </c>
      <c r="BG114">
        <v>-4.7706999999999997</v>
      </c>
      <c r="BH114">
        <v>-4.0961800000000004</v>
      </c>
      <c r="BI114">
        <v>-3.41717</v>
      </c>
      <c r="BJ114">
        <v>-2.7336200000000002</v>
      </c>
      <c r="BK114">
        <v>-2.0455000000000001</v>
      </c>
      <c r="BL114">
        <v>-1.3527400000000001</v>
      </c>
      <c r="BM114">
        <v>-0.65531200000000001</v>
      </c>
      <c r="BN114">
        <v>4.6845499999999998E-2</v>
      </c>
      <c r="BO114">
        <v>0.74836199999999997</v>
      </c>
      <c r="BP114">
        <v>1.44516</v>
      </c>
      <c r="BQ114">
        <v>2.1372800000000001</v>
      </c>
      <c r="BR114">
        <v>2.8247800000000001</v>
      </c>
      <c r="BS114">
        <v>3.5076999999999998</v>
      </c>
      <c r="BT114">
        <v>4.1860799999999996</v>
      </c>
      <c r="BU114">
        <v>4.8599699999999997</v>
      </c>
      <c r="BV114">
        <v>5.52942</v>
      </c>
      <c r="BW114">
        <v>6.1944699999999999</v>
      </c>
      <c r="BX114">
        <v>6.8551500000000001</v>
      </c>
      <c r="BY114">
        <v>7.51152</v>
      </c>
      <c r="BZ114">
        <v>8.1636199999999999</v>
      </c>
      <c r="CA114">
        <v>8.8114799999999995</v>
      </c>
      <c r="CB114">
        <v>9.4551499999999997</v>
      </c>
      <c r="CC114">
        <v>10.0947</v>
      </c>
      <c r="CD114">
        <v>10.7301</v>
      </c>
      <c r="CE114">
        <v>11.3614</v>
      </c>
      <c r="CF114">
        <v>11.9887</v>
      </c>
      <c r="CG114">
        <v>12.612</v>
      </c>
      <c r="CH114">
        <v>13.231299999999999</v>
      </c>
      <c r="CI114">
        <v>13.8468</v>
      </c>
      <c r="CJ114">
        <v>14.458299999999999</v>
      </c>
      <c r="CK114">
        <v>15.066000000000001</v>
      </c>
      <c r="CL114">
        <v>15.6699</v>
      </c>
      <c r="CM114">
        <v>16.27</v>
      </c>
      <c r="CN114">
        <v>16.866399999999999</v>
      </c>
      <c r="CO114">
        <v>17.459</v>
      </c>
      <c r="CP114">
        <v>18.047999999999998</v>
      </c>
      <c r="CQ114">
        <v>18.633400000000002</v>
      </c>
      <c r="CR114">
        <v>19.2151</v>
      </c>
      <c r="CS114">
        <v>19.793299999999999</v>
      </c>
      <c r="CT114">
        <v>20.367899999999999</v>
      </c>
      <c r="CU114">
        <v>20.9391</v>
      </c>
      <c r="CV114">
        <v>21.506699999999999</v>
      </c>
      <c r="CW114">
        <v>22.070900000000002</v>
      </c>
    </row>
    <row r="115" spans="1:101" x14ac:dyDescent="0.25">
      <c r="A115">
        <v>-0.22800000000000001</v>
      </c>
      <c r="B115">
        <v>-36.838999999999999</v>
      </c>
      <c r="C115">
        <v>-36.360999999999997</v>
      </c>
      <c r="D115">
        <v>-35.880299999999998</v>
      </c>
      <c r="E115">
        <v>-35.396799999999999</v>
      </c>
      <c r="F115">
        <v>-34.910699999999999</v>
      </c>
      <c r="G115">
        <v>-34.421799999999998</v>
      </c>
      <c r="H115">
        <v>-33.930100000000003</v>
      </c>
      <c r="I115">
        <v>-33.435600000000001</v>
      </c>
      <c r="J115">
        <v>-32.938400000000001</v>
      </c>
      <c r="K115">
        <v>-32.438200000000002</v>
      </c>
      <c r="L115">
        <v>-31.935199999999998</v>
      </c>
      <c r="M115">
        <v>-31.429300000000001</v>
      </c>
      <c r="N115">
        <v>-30.920400000000001</v>
      </c>
      <c r="O115">
        <v>-30.4086</v>
      </c>
      <c r="P115">
        <v>-29.893899999999999</v>
      </c>
      <c r="Q115">
        <v>-29.376100000000001</v>
      </c>
      <c r="R115">
        <v>-28.855399999999999</v>
      </c>
      <c r="S115">
        <v>-28.331499999999998</v>
      </c>
      <c r="T115">
        <v>-27.804600000000001</v>
      </c>
      <c r="U115">
        <v>-27.2746</v>
      </c>
      <c r="V115">
        <v>-26.741499999999998</v>
      </c>
      <c r="W115">
        <v>-26.205200000000001</v>
      </c>
      <c r="X115">
        <v>-25.665700000000001</v>
      </c>
      <c r="Y115">
        <v>-25.123000000000001</v>
      </c>
      <c r="Z115">
        <v>-24.577000000000002</v>
      </c>
      <c r="AA115">
        <v>-24.027799999999999</v>
      </c>
      <c r="AB115">
        <v>-23.475200000000001</v>
      </c>
      <c r="AC115">
        <v>-22.9194</v>
      </c>
      <c r="AD115">
        <v>-22.360099999999999</v>
      </c>
      <c r="AE115">
        <v>-21.797499999999999</v>
      </c>
      <c r="AF115">
        <v>-21.2315</v>
      </c>
      <c r="AG115">
        <v>-20.661999999999999</v>
      </c>
      <c r="AH115">
        <v>-20.088999999999999</v>
      </c>
      <c r="AI115">
        <v>-19.512499999999999</v>
      </c>
      <c r="AJ115">
        <v>-18.932400000000001</v>
      </c>
      <c r="AK115">
        <v>-18.348800000000001</v>
      </c>
      <c r="AL115">
        <v>-17.761500000000002</v>
      </c>
      <c r="AM115">
        <v>-17.1706</v>
      </c>
      <c r="AN115">
        <v>-16.576000000000001</v>
      </c>
      <c r="AO115">
        <v>-15.9777</v>
      </c>
      <c r="AP115">
        <v>-15.3757</v>
      </c>
      <c r="AQ115">
        <v>-14.7698</v>
      </c>
      <c r="AR115">
        <v>-14.1601</v>
      </c>
      <c r="AS115">
        <v>-13.5466</v>
      </c>
      <c r="AT115">
        <v>-12.9291</v>
      </c>
      <c r="AU115">
        <v>-12.3078</v>
      </c>
      <c r="AV115">
        <v>-11.682399999999999</v>
      </c>
      <c r="AW115">
        <v>-11.053100000000001</v>
      </c>
      <c r="AX115">
        <v>-10.419700000000001</v>
      </c>
      <c r="AY115">
        <v>-9.7821700000000007</v>
      </c>
      <c r="AZ115">
        <v>-9.1405499999999993</v>
      </c>
      <c r="BA115">
        <v>-8.4947599999999994</v>
      </c>
      <c r="BB115">
        <v>-7.8447699999999996</v>
      </c>
      <c r="BC115">
        <v>-7.1905299999999999</v>
      </c>
      <c r="BD115">
        <v>-6.532</v>
      </c>
      <c r="BE115">
        <v>-5.8691300000000002</v>
      </c>
      <c r="BF115">
        <v>-5.2018899999999997</v>
      </c>
      <c r="BG115">
        <v>-4.5302300000000004</v>
      </c>
      <c r="BH115">
        <v>-3.8541099999999999</v>
      </c>
      <c r="BI115">
        <v>-3.1734800000000001</v>
      </c>
      <c r="BJ115">
        <v>-2.4883000000000002</v>
      </c>
      <c r="BK115">
        <v>-1.79853</v>
      </c>
      <c r="BL115">
        <v>-1.1041099999999999</v>
      </c>
      <c r="BM115">
        <v>-0.40499499999999999</v>
      </c>
      <c r="BN115">
        <v>0.29802400000000001</v>
      </c>
      <c r="BO115">
        <v>0.99785100000000004</v>
      </c>
      <c r="BP115">
        <v>1.6929700000000001</v>
      </c>
      <c r="BQ115">
        <v>2.3834399999999998</v>
      </c>
      <c r="BR115">
        <v>3.0693000000000001</v>
      </c>
      <c r="BS115">
        <v>3.7505899999999999</v>
      </c>
      <c r="BT115">
        <v>4.4273699999999998</v>
      </c>
      <c r="BU115">
        <v>5.0996699999999997</v>
      </c>
      <c r="BV115">
        <v>5.7675400000000003</v>
      </c>
      <c r="BW115">
        <v>6.4310200000000002</v>
      </c>
      <c r="BX115">
        <v>7.09016</v>
      </c>
      <c r="BY115">
        <v>7.7450000000000001</v>
      </c>
      <c r="BZ115">
        <v>8.3955800000000007</v>
      </c>
      <c r="CA115">
        <v>9.0419400000000003</v>
      </c>
      <c r="CB115">
        <v>9.6841200000000001</v>
      </c>
      <c r="CC115">
        <v>10.3222</v>
      </c>
      <c r="CD115">
        <v>10.956099999999999</v>
      </c>
      <c r="CE115">
        <v>11.586</v>
      </c>
      <c r="CF115">
        <v>12.2119</v>
      </c>
      <c r="CG115">
        <v>12.8338</v>
      </c>
      <c r="CH115">
        <v>13.451700000000001</v>
      </c>
      <c r="CI115">
        <v>14.0657</v>
      </c>
      <c r="CJ115">
        <v>14.6759</v>
      </c>
      <c r="CK115">
        <v>15.2822</v>
      </c>
      <c r="CL115">
        <v>15.8848</v>
      </c>
      <c r="CM115">
        <v>16.483499999999999</v>
      </c>
      <c r="CN115">
        <v>17.078600000000002</v>
      </c>
      <c r="CO115">
        <v>17.669899999999998</v>
      </c>
      <c r="CP115">
        <v>18.2576</v>
      </c>
      <c r="CQ115">
        <v>18.841699999999999</v>
      </c>
      <c r="CR115">
        <v>19.4221</v>
      </c>
      <c r="CS115">
        <v>19.999099999999999</v>
      </c>
      <c r="CT115">
        <v>20.572399999999998</v>
      </c>
      <c r="CU115">
        <v>21.142299999999999</v>
      </c>
      <c r="CV115">
        <v>21.7088</v>
      </c>
      <c r="CW115">
        <v>22.271799999999999</v>
      </c>
    </row>
    <row r="116" spans="1:101" x14ac:dyDescent="0.25">
      <c r="A116">
        <v>-0.222</v>
      </c>
      <c r="B116">
        <v>-36.668500000000002</v>
      </c>
      <c r="C116">
        <v>-36.189500000000002</v>
      </c>
      <c r="D116">
        <v>-35.707799999999999</v>
      </c>
      <c r="E116">
        <v>-35.223399999999998</v>
      </c>
      <c r="F116">
        <v>-34.7363</v>
      </c>
      <c r="G116">
        <v>-34.246400000000001</v>
      </c>
      <c r="H116">
        <v>-33.753700000000002</v>
      </c>
      <c r="I116">
        <v>-33.258299999999998</v>
      </c>
      <c r="J116">
        <v>-32.759900000000002</v>
      </c>
      <c r="K116">
        <v>-32.258800000000001</v>
      </c>
      <c r="L116">
        <v>-31.7547</v>
      </c>
      <c r="M116">
        <v>-31.247800000000002</v>
      </c>
      <c r="N116">
        <v>-30.7379</v>
      </c>
      <c r="O116">
        <v>-30.225000000000001</v>
      </c>
      <c r="P116">
        <v>-29.709199999999999</v>
      </c>
      <c r="Q116">
        <v>-29.1904</v>
      </c>
      <c r="R116">
        <v>-28.668500000000002</v>
      </c>
      <c r="S116">
        <v>-28.143599999999999</v>
      </c>
      <c r="T116">
        <v>-27.615600000000001</v>
      </c>
      <c r="U116">
        <v>-27.084499999999998</v>
      </c>
      <c r="V116">
        <v>-26.5502</v>
      </c>
      <c r="W116">
        <v>-26.012799999999999</v>
      </c>
      <c r="X116">
        <v>-25.472100000000001</v>
      </c>
      <c r="Y116">
        <v>-24.9283</v>
      </c>
      <c r="Z116">
        <v>-24.3811</v>
      </c>
      <c r="AA116">
        <v>-23.8307</v>
      </c>
      <c r="AB116">
        <v>-23.277000000000001</v>
      </c>
      <c r="AC116">
        <v>-22.72</v>
      </c>
      <c r="AD116">
        <v>-22.159500000000001</v>
      </c>
      <c r="AE116">
        <v>-21.595700000000001</v>
      </c>
      <c r="AF116">
        <v>-21.028400000000001</v>
      </c>
      <c r="AG116">
        <v>-20.457699999999999</v>
      </c>
      <c r="AH116">
        <v>-19.883400000000002</v>
      </c>
      <c r="AI116">
        <v>-19.305700000000002</v>
      </c>
      <c r="AJ116">
        <v>-18.724299999999999</v>
      </c>
      <c r="AK116">
        <v>-18.139399999999998</v>
      </c>
      <c r="AL116">
        <v>-17.550799999999999</v>
      </c>
      <c r="AM116">
        <v>-16.958600000000001</v>
      </c>
      <c r="AN116">
        <v>-16.3627</v>
      </c>
      <c r="AO116">
        <v>-15.7631</v>
      </c>
      <c r="AP116">
        <v>-15.159599999999999</v>
      </c>
      <c r="AQ116">
        <v>-14.5524</v>
      </c>
      <c r="AR116">
        <v>-13.9414</v>
      </c>
      <c r="AS116">
        <v>-13.3264</v>
      </c>
      <c r="AT116">
        <v>-12.707599999999999</v>
      </c>
      <c r="AU116">
        <v>-12.0848</v>
      </c>
      <c r="AV116">
        <v>-11.458</v>
      </c>
      <c r="AW116">
        <v>-10.827199999999999</v>
      </c>
      <c r="AX116">
        <v>-10.192399999999999</v>
      </c>
      <c r="AY116">
        <v>-9.5534199999999991</v>
      </c>
      <c r="AZ116">
        <v>-8.9103100000000008</v>
      </c>
      <c r="BA116">
        <v>-8.2630300000000005</v>
      </c>
      <c r="BB116">
        <v>-7.6115199999999996</v>
      </c>
      <c r="BC116">
        <v>-6.9557500000000001</v>
      </c>
      <c r="BD116">
        <v>-6.2956799999999999</v>
      </c>
      <c r="BE116">
        <v>-5.6312499999999996</v>
      </c>
      <c r="BF116">
        <v>-4.96244</v>
      </c>
      <c r="BG116">
        <v>-4.2891899999999996</v>
      </c>
      <c r="BH116">
        <v>-3.6114600000000001</v>
      </c>
      <c r="BI116">
        <v>-2.9292099999999999</v>
      </c>
      <c r="BJ116">
        <v>-2.2423999999999999</v>
      </c>
      <c r="BK116">
        <v>-1.5509599999999999</v>
      </c>
      <c r="BL116">
        <v>-0.85487199999999997</v>
      </c>
      <c r="BM116">
        <v>-0.15407299999999999</v>
      </c>
      <c r="BN116">
        <v>0.54859800000000003</v>
      </c>
      <c r="BO116">
        <v>1.24674</v>
      </c>
      <c r="BP116">
        <v>1.9401999999999999</v>
      </c>
      <c r="BQ116">
        <v>2.6290100000000001</v>
      </c>
      <c r="BR116">
        <v>3.31324</v>
      </c>
      <c r="BS116">
        <v>3.9929100000000002</v>
      </c>
      <c r="BT116">
        <v>4.6680799999999998</v>
      </c>
      <c r="BU116">
        <v>5.3388</v>
      </c>
      <c r="BV116">
        <v>6.0050999999999997</v>
      </c>
      <c r="BW116">
        <v>6.6670299999999996</v>
      </c>
      <c r="BX116">
        <v>7.3246200000000004</v>
      </c>
      <c r="BY116">
        <v>7.9779400000000003</v>
      </c>
      <c r="BZ116">
        <v>8.6270100000000003</v>
      </c>
      <c r="CA116">
        <v>9.2718699999999998</v>
      </c>
      <c r="CB116">
        <v>9.9125700000000005</v>
      </c>
      <c r="CC116">
        <v>10.549200000000001</v>
      </c>
      <c r="CD116">
        <v>11.1816</v>
      </c>
      <c r="CE116">
        <v>11.8101</v>
      </c>
      <c r="CF116">
        <v>12.4345</v>
      </c>
      <c r="CG116">
        <v>13.055</v>
      </c>
      <c r="CH116">
        <v>13.6716</v>
      </c>
      <c r="CI116">
        <v>14.2842</v>
      </c>
      <c r="CJ116">
        <v>14.893000000000001</v>
      </c>
      <c r="CK116">
        <v>15.497999999999999</v>
      </c>
      <c r="CL116">
        <v>16.0992</v>
      </c>
      <c r="CM116">
        <v>16.6966</v>
      </c>
      <c r="CN116">
        <v>17.290299999999998</v>
      </c>
      <c r="CO116">
        <v>17.880400000000002</v>
      </c>
      <c r="CP116">
        <v>18.466699999999999</v>
      </c>
      <c r="CQ116">
        <v>19.049499999999998</v>
      </c>
      <c r="CR116">
        <v>19.628699999999998</v>
      </c>
      <c r="CS116">
        <v>20.2044</v>
      </c>
      <c r="CT116">
        <v>20.776499999999999</v>
      </c>
      <c r="CU116">
        <v>21.345199999999998</v>
      </c>
      <c r="CV116">
        <v>21.910399999999999</v>
      </c>
      <c r="CW116">
        <v>22.472100000000001</v>
      </c>
    </row>
    <row r="117" spans="1:101" x14ac:dyDescent="0.25">
      <c r="A117">
        <v>-0.216</v>
      </c>
      <c r="B117">
        <v>-36.497599999999998</v>
      </c>
      <c r="C117">
        <v>-36.017600000000002</v>
      </c>
      <c r="D117">
        <v>-35.534999999999997</v>
      </c>
      <c r="E117">
        <v>-35.049599999999998</v>
      </c>
      <c r="F117">
        <v>-34.561500000000002</v>
      </c>
      <c r="G117">
        <v>-34.070700000000002</v>
      </c>
      <c r="H117">
        <v>-33.576999999999998</v>
      </c>
      <c r="I117">
        <v>-33.080500000000001</v>
      </c>
      <c r="J117">
        <v>-32.581200000000003</v>
      </c>
      <c r="K117">
        <v>-32.079000000000001</v>
      </c>
      <c r="L117">
        <v>-31.573899999999998</v>
      </c>
      <c r="M117">
        <v>-31.065899999999999</v>
      </c>
      <c r="N117">
        <v>-30.555</v>
      </c>
      <c r="O117">
        <v>-30.0411</v>
      </c>
      <c r="P117">
        <v>-29.5242</v>
      </c>
      <c r="Q117">
        <v>-29.004300000000001</v>
      </c>
      <c r="R117">
        <v>-28.481300000000001</v>
      </c>
      <c r="S117">
        <v>-27.955300000000001</v>
      </c>
      <c r="T117">
        <v>-27.426200000000001</v>
      </c>
      <c r="U117">
        <v>-26.893899999999999</v>
      </c>
      <c r="V117">
        <v>-26.358499999999999</v>
      </c>
      <c r="W117">
        <v>-25.82</v>
      </c>
      <c r="X117">
        <v>-25.278199999999998</v>
      </c>
      <c r="Y117">
        <v>-24.7331</v>
      </c>
      <c r="Z117">
        <v>-24.184899999999999</v>
      </c>
      <c r="AA117">
        <v>-23.633299999999998</v>
      </c>
      <c r="AB117">
        <v>-23.078399999999998</v>
      </c>
      <c r="AC117">
        <v>-22.520099999999999</v>
      </c>
      <c r="AD117">
        <v>-21.958500000000001</v>
      </c>
      <c r="AE117">
        <v>-21.3934</v>
      </c>
      <c r="AF117">
        <v>-20.8249</v>
      </c>
      <c r="AG117">
        <v>-20.2529</v>
      </c>
      <c r="AH117">
        <v>-19.677399999999999</v>
      </c>
      <c r="AI117">
        <v>-19.098400000000002</v>
      </c>
      <c r="AJ117">
        <v>-18.515799999999999</v>
      </c>
      <c r="AK117">
        <v>-17.929500000000001</v>
      </c>
      <c r="AL117">
        <v>-17.339700000000001</v>
      </c>
      <c r="AM117">
        <v>-16.746099999999998</v>
      </c>
      <c r="AN117">
        <v>-16.148900000000001</v>
      </c>
      <c r="AO117">
        <v>-15.5479</v>
      </c>
      <c r="AP117">
        <v>-14.943099999999999</v>
      </c>
      <c r="AQ117">
        <v>-14.3346</v>
      </c>
      <c r="AR117">
        <v>-13.722099999999999</v>
      </c>
      <c r="AS117">
        <v>-13.1058</v>
      </c>
      <c r="AT117">
        <v>-12.4856</v>
      </c>
      <c r="AU117">
        <v>-11.8613</v>
      </c>
      <c r="AV117">
        <v>-11.2331</v>
      </c>
      <c r="AW117">
        <v>-10.600899999999999</v>
      </c>
      <c r="AX117">
        <v>-9.9645700000000001</v>
      </c>
      <c r="AY117">
        <v>-9.3241399999999999</v>
      </c>
      <c r="AZ117">
        <v>-8.6795399999999994</v>
      </c>
      <c r="BA117">
        <v>-8.0307600000000008</v>
      </c>
      <c r="BB117">
        <v>-7.3777299999999997</v>
      </c>
      <c r="BC117">
        <v>-6.7204300000000003</v>
      </c>
      <c r="BD117">
        <v>-6.0587999999999997</v>
      </c>
      <c r="BE117">
        <v>-5.3928099999999999</v>
      </c>
      <c r="BF117">
        <v>-4.7224199999999996</v>
      </c>
      <c r="BG117">
        <v>-4.04758</v>
      </c>
      <c r="BH117">
        <v>-3.3682400000000001</v>
      </c>
      <c r="BI117">
        <v>-2.6843599999999999</v>
      </c>
      <c r="BJ117">
        <v>-1.9959</v>
      </c>
      <c r="BK117">
        <v>-1.30281</v>
      </c>
      <c r="BL117">
        <v>-0.60503700000000005</v>
      </c>
      <c r="BM117">
        <v>9.7387399999999999E-2</v>
      </c>
      <c r="BN117">
        <v>0.79856700000000003</v>
      </c>
      <c r="BO117">
        <v>1.4950300000000001</v>
      </c>
      <c r="BP117">
        <v>2.18682</v>
      </c>
      <c r="BQ117">
        <v>2.8740000000000001</v>
      </c>
      <c r="BR117">
        <v>3.5565899999999999</v>
      </c>
      <c r="BS117">
        <v>4.2346500000000002</v>
      </c>
      <c r="BT117">
        <v>4.9082299999999996</v>
      </c>
      <c r="BU117">
        <v>5.5773599999999997</v>
      </c>
      <c r="BV117">
        <v>6.2420999999999998</v>
      </c>
      <c r="BW117">
        <v>6.9024799999999997</v>
      </c>
      <c r="BX117">
        <v>7.5585399999999998</v>
      </c>
      <c r="BY117">
        <v>8.2103300000000008</v>
      </c>
      <c r="BZ117">
        <v>8.8579000000000008</v>
      </c>
      <c r="CA117">
        <v>9.5012699999999999</v>
      </c>
      <c r="CB117">
        <v>10.140499999999999</v>
      </c>
      <c r="CC117">
        <v>10.775600000000001</v>
      </c>
      <c r="CD117">
        <v>11.406700000000001</v>
      </c>
      <c r="CE117">
        <v>12.0337</v>
      </c>
      <c r="CF117">
        <v>12.656700000000001</v>
      </c>
      <c r="CG117">
        <v>13.2758</v>
      </c>
      <c r="CH117">
        <v>13.8909</v>
      </c>
      <c r="CI117">
        <v>14.5022</v>
      </c>
      <c r="CJ117">
        <v>15.1096</v>
      </c>
      <c r="CK117">
        <v>15.713200000000001</v>
      </c>
      <c r="CL117">
        <v>16.313099999999999</v>
      </c>
      <c r="CM117">
        <v>16.909199999999998</v>
      </c>
      <c r="CN117">
        <v>17.5016</v>
      </c>
      <c r="CO117">
        <v>18.090299999999999</v>
      </c>
      <c r="CP117">
        <v>18.6754</v>
      </c>
      <c r="CQ117">
        <v>19.256900000000002</v>
      </c>
      <c r="CR117">
        <v>19.834800000000001</v>
      </c>
      <c r="CS117">
        <v>20.409199999999998</v>
      </c>
      <c r="CT117">
        <v>20.9801</v>
      </c>
      <c r="CU117">
        <v>21.547599999999999</v>
      </c>
      <c r="CV117">
        <v>22.111499999999999</v>
      </c>
      <c r="CW117">
        <v>22.6721</v>
      </c>
    </row>
    <row r="118" spans="1:101" x14ac:dyDescent="0.25">
      <c r="A118">
        <v>-0.21</v>
      </c>
      <c r="B118">
        <v>-36.3264</v>
      </c>
      <c r="C118">
        <v>-35.845500000000001</v>
      </c>
      <c r="D118">
        <v>-35.361899999999999</v>
      </c>
      <c r="E118">
        <v>-34.875500000000002</v>
      </c>
      <c r="F118">
        <v>-34.386400000000002</v>
      </c>
      <c r="G118">
        <v>-33.894599999999997</v>
      </c>
      <c r="H118">
        <v>-33.399900000000002</v>
      </c>
      <c r="I118">
        <v>-32.9024</v>
      </c>
      <c r="J118">
        <v>-32.402000000000001</v>
      </c>
      <c r="K118">
        <v>-31.898800000000001</v>
      </c>
      <c r="L118">
        <v>-31.392700000000001</v>
      </c>
      <c r="M118">
        <v>-30.883700000000001</v>
      </c>
      <c r="N118">
        <v>-30.371700000000001</v>
      </c>
      <c r="O118">
        <v>-29.8567</v>
      </c>
      <c r="P118">
        <v>-29.338699999999999</v>
      </c>
      <c r="Q118">
        <v>-28.817799999999998</v>
      </c>
      <c r="R118">
        <v>-28.293700000000001</v>
      </c>
      <c r="S118">
        <v>-27.7666</v>
      </c>
      <c r="T118">
        <v>-27.2363</v>
      </c>
      <c r="U118">
        <v>-26.702999999999999</v>
      </c>
      <c r="V118">
        <v>-26.166499999999999</v>
      </c>
      <c r="W118">
        <v>-25.6267</v>
      </c>
      <c r="X118">
        <v>-25.0838</v>
      </c>
      <c r="Y118">
        <v>-24.537600000000001</v>
      </c>
      <c r="Z118">
        <v>-23.988199999999999</v>
      </c>
      <c r="AA118">
        <v>-23.435400000000001</v>
      </c>
      <c r="AB118">
        <v>-22.879300000000001</v>
      </c>
      <c r="AC118">
        <v>-22.319800000000001</v>
      </c>
      <c r="AD118">
        <v>-21.757000000000001</v>
      </c>
      <c r="AE118">
        <v>-21.1907</v>
      </c>
      <c r="AF118">
        <v>-20.620899999999999</v>
      </c>
      <c r="AG118">
        <v>-20.047699999999999</v>
      </c>
      <c r="AH118">
        <v>-19.4709</v>
      </c>
      <c r="AI118">
        <v>-18.890599999999999</v>
      </c>
      <c r="AJ118">
        <v>-18.306699999999999</v>
      </c>
      <c r="AK118">
        <v>-17.719200000000001</v>
      </c>
      <c r="AL118">
        <v>-17.128</v>
      </c>
      <c r="AM118">
        <v>-16.533200000000001</v>
      </c>
      <c r="AN118">
        <v>-15.9346</v>
      </c>
      <c r="AO118">
        <v>-15.3323</v>
      </c>
      <c r="AP118">
        <v>-14.726100000000001</v>
      </c>
      <c r="AQ118">
        <v>-14.116199999999999</v>
      </c>
      <c r="AR118">
        <v>-13.5024</v>
      </c>
      <c r="AS118">
        <v>-12.8847</v>
      </c>
      <c r="AT118">
        <v>-12.263</v>
      </c>
      <c r="AU118">
        <v>-11.6374</v>
      </c>
      <c r="AV118">
        <v>-11.0077</v>
      </c>
      <c r="AW118">
        <v>-10.374000000000001</v>
      </c>
      <c r="AX118">
        <v>-9.7362400000000004</v>
      </c>
      <c r="AY118">
        <v>-9.0943299999999994</v>
      </c>
      <c r="AZ118">
        <v>-8.4482400000000002</v>
      </c>
      <c r="BA118">
        <v>-7.7979399999999996</v>
      </c>
      <c r="BB118">
        <v>-7.1433900000000001</v>
      </c>
      <c r="BC118">
        <v>-6.4845499999999996</v>
      </c>
      <c r="BD118">
        <v>-5.8213699999999999</v>
      </c>
      <c r="BE118">
        <v>-5.15381</v>
      </c>
      <c r="BF118">
        <v>-4.4818300000000004</v>
      </c>
      <c r="BG118">
        <v>-3.8053900000000001</v>
      </c>
      <c r="BH118">
        <v>-3.1244299999999998</v>
      </c>
      <c r="BI118">
        <v>-2.43892</v>
      </c>
      <c r="BJ118">
        <v>-1.74881</v>
      </c>
      <c r="BK118">
        <v>-1.0540499999999999</v>
      </c>
      <c r="BL118">
        <v>-0.35460000000000003</v>
      </c>
      <c r="BM118">
        <v>0.348445</v>
      </c>
      <c r="BN118">
        <v>1.0479400000000001</v>
      </c>
      <c r="BO118">
        <v>1.7427299999999999</v>
      </c>
      <c r="BP118">
        <v>2.4328599999999998</v>
      </c>
      <c r="BQ118">
        <v>3.1183999999999998</v>
      </c>
      <c r="BR118">
        <v>3.7993700000000001</v>
      </c>
      <c r="BS118">
        <v>4.4758199999999997</v>
      </c>
      <c r="BT118">
        <v>5.1478099999999998</v>
      </c>
      <c r="BU118">
        <v>5.8153699999999997</v>
      </c>
      <c r="BV118">
        <v>6.4785399999999997</v>
      </c>
      <c r="BW118">
        <v>7.1373800000000003</v>
      </c>
      <c r="BX118">
        <v>7.7919099999999997</v>
      </c>
      <c r="BY118">
        <v>8.4421900000000001</v>
      </c>
      <c r="BZ118">
        <v>9.0882500000000004</v>
      </c>
      <c r="CA118">
        <v>9.7301400000000005</v>
      </c>
      <c r="CB118">
        <v>10.367900000000001</v>
      </c>
      <c r="CC118">
        <v>11.0016</v>
      </c>
      <c r="CD118">
        <v>11.6312</v>
      </c>
      <c r="CE118">
        <v>12.2567</v>
      </c>
      <c r="CF118">
        <v>12.878399999999999</v>
      </c>
      <c r="CG118">
        <v>13.496</v>
      </c>
      <c r="CH118">
        <v>14.1098</v>
      </c>
      <c r="CI118">
        <v>14.7197</v>
      </c>
      <c r="CJ118">
        <v>15.325699999999999</v>
      </c>
      <c r="CK118">
        <v>15.928000000000001</v>
      </c>
      <c r="CL118">
        <v>16.526499999999999</v>
      </c>
      <c r="CM118">
        <v>17.121300000000002</v>
      </c>
      <c r="CN118">
        <v>17.712399999999999</v>
      </c>
      <c r="CO118">
        <v>18.299800000000001</v>
      </c>
      <c r="CP118">
        <v>18.883600000000001</v>
      </c>
      <c r="CQ118">
        <v>19.463899999999999</v>
      </c>
      <c r="CR118">
        <v>20.040500000000002</v>
      </c>
      <c r="CS118">
        <v>20.613700000000001</v>
      </c>
      <c r="CT118">
        <v>21.183299999999999</v>
      </c>
      <c r="CU118">
        <v>21.749500000000001</v>
      </c>
      <c r="CV118">
        <v>22.3123</v>
      </c>
      <c r="CW118">
        <v>22.871600000000001</v>
      </c>
    </row>
    <row r="119" spans="1:101" x14ac:dyDescent="0.25">
      <c r="A119">
        <v>-0.20399999999999999</v>
      </c>
      <c r="B119">
        <v>-36.154800000000002</v>
      </c>
      <c r="C119">
        <v>-35.672899999999998</v>
      </c>
      <c r="D119">
        <v>-35.188400000000001</v>
      </c>
      <c r="E119">
        <v>-34.701000000000001</v>
      </c>
      <c r="F119">
        <v>-34.210999999999999</v>
      </c>
      <c r="G119">
        <v>-33.7181</v>
      </c>
      <c r="H119">
        <v>-33.2224</v>
      </c>
      <c r="I119">
        <v>-32.7239</v>
      </c>
      <c r="J119">
        <v>-32.222499999999997</v>
      </c>
      <c r="K119">
        <v>-31.718299999999999</v>
      </c>
      <c r="L119">
        <v>-31.211099999999998</v>
      </c>
      <c r="M119">
        <v>-30.701000000000001</v>
      </c>
      <c r="N119">
        <v>-30.187999999999999</v>
      </c>
      <c r="O119">
        <v>-29.672000000000001</v>
      </c>
      <c r="P119">
        <v>-29.152899999999999</v>
      </c>
      <c r="Q119">
        <v>-28.630800000000001</v>
      </c>
      <c r="R119">
        <v>-28.105699999999999</v>
      </c>
      <c r="S119">
        <v>-27.577500000000001</v>
      </c>
      <c r="T119">
        <v>-27.046099999999999</v>
      </c>
      <c r="U119">
        <v>-26.511600000000001</v>
      </c>
      <c r="V119">
        <v>-25.974</v>
      </c>
      <c r="W119">
        <v>-25.4331</v>
      </c>
      <c r="X119">
        <v>-24.888999999999999</v>
      </c>
      <c r="Y119">
        <v>-24.341699999999999</v>
      </c>
      <c r="Z119">
        <v>-23.791</v>
      </c>
      <c r="AA119">
        <v>-23.237100000000002</v>
      </c>
      <c r="AB119">
        <v>-22.6798</v>
      </c>
      <c r="AC119">
        <v>-22.1191</v>
      </c>
      <c r="AD119">
        <v>-21.555</v>
      </c>
      <c r="AE119">
        <v>-20.987500000000001</v>
      </c>
      <c r="AF119">
        <v>-20.416499999999999</v>
      </c>
      <c r="AG119">
        <v>-19.841999999999999</v>
      </c>
      <c r="AH119">
        <v>-19.263999999999999</v>
      </c>
      <c r="AI119">
        <v>-18.682400000000001</v>
      </c>
      <c r="AJ119">
        <v>-18.097200000000001</v>
      </c>
      <c r="AK119">
        <v>-17.508400000000002</v>
      </c>
      <c r="AL119">
        <v>-16.915900000000001</v>
      </c>
      <c r="AM119">
        <v>-16.319800000000001</v>
      </c>
      <c r="AN119">
        <v>-15.719799999999999</v>
      </c>
      <c r="AO119">
        <v>-15.116199999999999</v>
      </c>
      <c r="AP119">
        <v>-14.508699999999999</v>
      </c>
      <c r="AQ119">
        <v>-13.8973</v>
      </c>
      <c r="AR119">
        <v>-13.2821</v>
      </c>
      <c r="AS119">
        <v>-12.663</v>
      </c>
      <c r="AT119">
        <v>-12.039899999999999</v>
      </c>
      <c r="AU119">
        <v>-11.4129</v>
      </c>
      <c r="AV119">
        <v>-10.7818</v>
      </c>
      <c r="AW119">
        <v>-10.146599999999999</v>
      </c>
      <c r="AX119">
        <v>-9.5073799999999995</v>
      </c>
      <c r="AY119">
        <v>-8.8639799999999997</v>
      </c>
      <c r="AZ119">
        <v>-8.2164000000000001</v>
      </c>
      <c r="BA119">
        <v>-7.5645800000000003</v>
      </c>
      <c r="BB119">
        <v>-6.9085000000000001</v>
      </c>
      <c r="BC119">
        <v>-6.2481200000000001</v>
      </c>
      <c r="BD119">
        <v>-5.58338</v>
      </c>
      <c r="BE119">
        <v>-4.91425</v>
      </c>
      <c r="BF119">
        <v>-4.2406800000000002</v>
      </c>
      <c r="BG119">
        <v>-3.5626199999999999</v>
      </c>
      <c r="BH119">
        <v>-2.8800500000000002</v>
      </c>
      <c r="BI119">
        <v>-2.1928999999999998</v>
      </c>
      <c r="BJ119">
        <v>-1.5011300000000001</v>
      </c>
      <c r="BK119">
        <v>-0.80469800000000002</v>
      </c>
      <c r="BL119">
        <v>-0.103556</v>
      </c>
      <c r="BM119">
        <v>0.59889599999999998</v>
      </c>
      <c r="BN119">
        <v>1.2967</v>
      </c>
      <c r="BO119">
        <v>1.98983</v>
      </c>
      <c r="BP119">
        <v>2.6783199999999998</v>
      </c>
      <c r="BQ119">
        <v>3.3622200000000002</v>
      </c>
      <c r="BR119">
        <v>4.0415700000000001</v>
      </c>
      <c r="BS119">
        <v>4.7164200000000003</v>
      </c>
      <c r="BT119">
        <v>5.3868200000000002</v>
      </c>
      <c r="BU119">
        <v>6.05281</v>
      </c>
      <c r="BV119">
        <v>6.7144300000000001</v>
      </c>
      <c r="BW119">
        <v>7.3717300000000003</v>
      </c>
      <c r="BX119">
        <v>8.0247399999999995</v>
      </c>
      <c r="BY119">
        <v>8.6735100000000003</v>
      </c>
      <c r="BZ119">
        <v>9.3180800000000001</v>
      </c>
      <c r="CA119">
        <v>9.9584899999999994</v>
      </c>
      <c r="CB119">
        <v>10.594799999999999</v>
      </c>
      <c r="CC119">
        <v>11.227</v>
      </c>
      <c r="CD119">
        <v>11.8552</v>
      </c>
      <c r="CE119">
        <v>12.4793</v>
      </c>
      <c r="CF119">
        <v>13.099500000000001</v>
      </c>
      <c r="CG119">
        <v>13.7158</v>
      </c>
      <c r="CH119">
        <v>14.328200000000001</v>
      </c>
      <c r="CI119">
        <v>14.9367</v>
      </c>
      <c r="CJ119">
        <v>15.541399999999999</v>
      </c>
      <c r="CK119">
        <v>16.142299999999999</v>
      </c>
      <c r="CL119">
        <v>16.7395</v>
      </c>
      <c r="CM119">
        <v>17.332899999999999</v>
      </c>
      <c r="CN119">
        <v>17.922699999999999</v>
      </c>
      <c r="CO119">
        <v>18.508900000000001</v>
      </c>
      <c r="CP119">
        <v>19.0914</v>
      </c>
      <c r="CQ119">
        <v>19.670300000000001</v>
      </c>
      <c r="CR119">
        <v>20.245699999999999</v>
      </c>
      <c r="CS119">
        <v>20.817599999999999</v>
      </c>
      <c r="CT119">
        <v>21.386099999999999</v>
      </c>
      <c r="CU119">
        <v>21.951000000000001</v>
      </c>
      <c r="CV119">
        <v>22.512599999999999</v>
      </c>
      <c r="CW119">
        <v>23.070699999999999</v>
      </c>
    </row>
    <row r="120" spans="1:101" x14ac:dyDescent="0.25">
      <c r="A120">
        <v>-0.19800000000000001</v>
      </c>
      <c r="B120">
        <v>-35.982900000000001</v>
      </c>
      <c r="C120">
        <v>-35.500100000000003</v>
      </c>
      <c r="D120">
        <v>-35.014499999999998</v>
      </c>
      <c r="E120">
        <v>-34.526200000000003</v>
      </c>
      <c r="F120">
        <v>-34.035200000000003</v>
      </c>
      <c r="G120">
        <v>-33.5413</v>
      </c>
      <c r="H120">
        <v>-33.044600000000003</v>
      </c>
      <c r="I120">
        <v>-32.545099999999998</v>
      </c>
      <c r="J120">
        <v>-32.042700000000004</v>
      </c>
      <c r="K120">
        <v>-31.537400000000002</v>
      </c>
      <c r="L120">
        <v>-31.029199999999999</v>
      </c>
      <c r="M120">
        <v>-30.5181</v>
      </c>
      <c r="N120">
        <v>-30.003900000000002</v>
      </c>
      <c r="O120">
        <v>-29.486799999999999</v>
      </c>
      <c r="P120">
        <v>-28.966699999999999</v>
      </c>
      <c r="Q120">
        <v>-28.4436</v>
      </c>
      <c r="R120">
        <v>-27.917300000000001</v>
      </c>
      <c r="S120">
        <v>-27.388000000000002</v>
      </c>
      <c r="T120">
        <v>-26.855499999999999</v>
      </c>
      <c r="U120">
        <v>-26.319900000000001</v>
      </c>
      <c r="V120">
        <v>-25.781099999999999</v>
      </c>
      <c r="W120">
        <v>-25.239100000000001</v>
      </c>
      <c r="X120">
        <v>-24.6938</v>
      </c>
      <c r="Y120">
        <v>-24.145299999999999</v>
      </c>
      <c r="Z120">
        <v>-23.593499999999999</v>
      </c>
      <c r="AA120">
        <v>-23.0383</v>
      </c>
      <c r="AB120">
        <v>-22.479800000000001</v>
      </c>
      <c r="AC120">
        <v>-21.917999999999999</v>
      </c>
      <c r="AD120">
        <v>-21.352699999999999</v>
      </c>
      <c r="AE120">
        <v>-20.783899999999999</v>
      </c>
      <c r="AF120">
        <v>-20.2117</v>
      </c>
      <c r="AG120">
        <v>-19.635899999999999</v>
      </c>
      <c r="AH120">
        <v>-19.0566</v>
      </c>
      <c r="AI120">
        <v>-18.473800000000001</v>
      </c>
      <c r="AJ120">
        <v>-17.8873</v>
      </c>
      <c r="AK120">
        <v>-17.2972</v>
      </c>
      <c r="AL120">
        <v>-16.703399999999998</v>
      </c>
      <c r="AM120">
        <v>-16.105899999999998</v>
      </c>
      <c r="AN120">
        <v>-15.5046</v>
      </c>
      <c r="AO120">
        <v>-14.8996</v>
      </c>
      <c r="AP120">
        <v>-14.290699999999999</v>
      </c>
      <c r="AQ120">
        <v>-13.678000000000001</v>
      </c>
      <c r="AR120">
        <v>-13.061400000000001</v>
      </c>
      <c r="AS120">
        <v>-12.440899999999999</v>
      </c>
      <c r="AT120">
        <v>-11.8164</v>
      </c>
      <c r="AU120">
        <v>-11.187900000000001</v>
      </c>
      <c r="AV120">
        <v>-10.555300000000001</v>
      </c>
      <c r="AW120">
        <v>-9.91873</v>
      </c>
      <c r="AX120">
        <v>-9.2780000000000005</v>
      </c>
      <c r="AY120">
        <v>-8.6331100000000003</v>
      </c>
      <c r="AZ120">
        <v>-7.9840099999999996</v>
      </c>
      <c r="BA120">
        <v>-7.3306800000000001</v>
      </c>
      <c r="BB120">
        <v>-6.6730700000000001</v>
      </c>
      <c r="BC120">
        <v>-6.0111299999999996</v>
      </c>
      <c r="BD120">
        <v>-5.34483</v>
      </c>
      <c r="BE120">
        <v>-4.6741099999999998</v>
      </c>
      <c r="BF120">
        <v>-3.9989499999999998</v>
      </c>
      <c r="BG120">
        <v>-3.31928</v>
      </c>
      <c r="BH120">
        <v>-2.6350799999999999</v>
      </c>
      <c r="BI120">
        <v>-1.94628</v>
      </c>
      <c r="BJ120">
        <v>-1.25285</v>
      </c>
      <c r="BK120">
        <v>-0.55474199999999996</v>
      </c>
      <c r="BL120">
        <v>0.14790300000000001</v>
      </c>
      <c r="BM120">
        <v>0.84874499999999997</v>
      </c>
      <c r="BN120">
        <v>1.54487</v>
      </c>
      <c r="BO120">
        <v>2.2363400000000002</v>
      </c>
      <c r="BP120">
        <v>2.9231799999999999</v>
      </c>
      <c r="BQ120">
        <v>3.6054499999999998</v>
      </c>
      <c r="BR120">
        <v>4.2831999999999999</v>
      </c>
      <c r="BS120">
        <v>4.9564599999999999</v>
      </c>
      <c r="BT120">
        <v>5.6252800000000001</v>
      </c>
      <c r="BU120">
        <v>6.2896999999999998</v>
      </c>
      <c r="BV120">
        <v>6.94977</v>
      </c>
      <c r="BW120">
        <v>7.6055400000000004</v>
      </c>
      <c r="BX120">
        <v>8.2570300000000003</v>
      </c>
      <c r="BY120">
        <v>8.9042999999999992</v>
      </c>
      <c r="BZ120">
        <v>9.5473700000000008</v>
      </c>
      <c r="CA120">
        <v>10.186299999999999</v>
      </c>
      <c r="CB120">
        <v>10.821099999999999</v>
      </c>
      <c r="CC120">
        <v>11.4519</v>
      </c>
      <c r="CD120">
        <v>12.0786</v>
      </c>
      <c r="CE120">
        <v>12.7014</v>
      </c>
      <c r="CF120">
        <v>13.3202</v>
      </c>
      <c r="CG120">
        <v>13.935</v>
      </c>
      <c r="CH120">
        <v>14.545999999999999</v>
      </c>
      <c r="CI120">
        <v>15.1532</v>
      </c>
      <c r="CJ120">
        <v>15.756500000000001</v>
      </c>
      <c r="CK120">
        <v>16.356100000000001</v>
      </c>
      <c r="CL120">
        <v>16.952000000000002</v>
      </c>
      <c r="CM120">
        <v>17.5441</v>
      </c>
      <c r="CN120">
        <v>18.1326</v>
      </c>
      <c r="CO120">
        <v>18.717400000000001</v>
      </c>
      <c r="CP120">
        <v>19.2987</v>
      </c>
      <c r="CQ120">
        <v>19.8764</v>
      </c>
      <c r="CR120">
        <v>20.450500000000002</v>
      </c>
      <c r="CS120">
        <v>21.0212</v>
      </c>
      <c r="CT120">
        <v>21.5884</v>
      </c>
      <c r="CU120">
        <v>22.152100000000001</v>
      </c>
      <c r="CV120">
        <v>22.712399999999999</v>
      </c>
      <c r="CW120">
        <v>23.269400000000001</v>
      </c>
    </row>
    <row r="121" spans="1:101" x14ac:dyDescent="0.25">
      <c r="A121">
        <v>-0.192</v>
      </c>
      <c r="B121">
        <v>-35.810699999999997</v>
      </c>
      <c r="C121">
        <v>-35.326900000000002</v>
      </c>
      <c r="D121">
        <v>-34.840299999999999</v>
      </c>
      <c r="E121">
        <v>-34.350999999999999</v>
      </c>
      <c r="F121">
        <v>-33.859000000000002</v>
      </c>
      <c r="G121">
        <v>-33.364100000000001</v>
      </c>
      <c r="H121">
        <v>-32.866399999999999</v>
      </c>
      <c r="I121">
        <v>-32.365900000000003</v>
      </c>
      <c r="J121">
        <v>-31.862500000000001</v>
      </c>
      <c r="K121">
        <v>-31.356100000000001</v>
      </c>
      <c r="L121">
        <v>-30.846900000000002</v>
      </c>
      <c r="M121">
        <v>-30.334700000000002</v>
      </c>
      <c r="N121">
        <v>-29.819500000000001</v>
      </c>
      <c r="O121">
        <v>-29.301300000000001</v>
      </c>
      <c r="P121">
        <v>-28.780100000000001</v>
      </c>
      <c r="Q121">
        <v>-28.2559</v>
      </c>
      <c r="R121">
        <v>-27.7285</v>
      </c>
      <c r="S121">
        <v>-27.1981</v>
      </c>
      <c r="T121">
        <v>-26.6645</v>
      </c>
      <c r="U121">
        <v>-26.127700000000001</v>
      </c>
      <c r="V121">
        <v>-25.587800000000001</v>
      </c>
      <c r="W121">
        <v>-25.044599999999999</v>
      </c>
      <c r="X121">
        <v>-24.498200000000001</v>
      </c>
      <c r="Y121">
        <v>-23.948499999999999</v>
      </c>
      <c r="Z121">
        <v>-23.395499999999998</v>
      </c>
      <c r="AA121">
        <v>-22.839200000000002</v>
      </c>
      <c r="AB121">
        <v>-22.279499999999999</v>
      </c>
      <c r="AC121">
        <v>-21.7164</v>
      </c>
      <c r="AD121">
        <v>-21.149799999999999</v>
      </c>
      <c r="AE121">
        <v>-20.579899999999999</v>
      </c>
      <c r="AF121">
        <v>-20.006399999999999</v>
      </c>
      <c r="AG121">
        <v>-19.429400000000001</v>
      </c>
      <c r="AH121">
        <v>-18.848800000000001</v>
      </c>
      <c r="AI121">
        <v>-18.264600000000002</v>
      </c>
      <c r="AJ121">
        <v>-17.6769</v>
      </c>
      <c r="AK121">
        <v>-17.0854</v>
      </c>
      <c r="AL121">
        <v>-16.490300000000001</v>
      </c>
      <c r="AM121">
        <v>-15.891500000000001</v>
      </c>
      <c r="AN121">
        <v>-15.2889</v>
      </c>
      <c r="AO121">
        <v>-14.682499999999999</v>
      </c>
      <c r="AP121">
        <v>-14.0722</v>
      </c>
      <c r="AQ121">
        <v>-13.4582</v>
      </c>
      <c r="AR121">
        <v>-12.840199999999999</v>
      </c>
      <c r="AS121">
        <v>-12.2182</v>
      </c>
      <c r="AT121">
        <v>-11.5923</v>
      </c>
      <c r="AU121">
        <v>-10.962400000000001</v>
      </c>
      <c r="AV121">
        <v>-10.3284</v>
      </c>
      <c r="AW121">
        <v>-9.6903000000000006</v>
      </c>
      <c r="AX121">
        <v>-9.0480800000000006</v>
      </c>
      <c r="AY121">
        <v>-8.4016900000000003</v>
      </c>
      <c r="AZ121">
        <v>-7.7510899999999996</v>
      </c>
      <c r="BA121">
        <v>-7.0962300000000003</v>
      </c>
      <c r="BB121">
        <v>-6.4370799999999999</v>
      </c>
      <c r="BC121">
        <v>-5.7735900000000004</v>
      </c>
      <c r="BD121">
        <v>-5.1057100000000002</v>
      </c>
      <c r="BE121">
        <v>-4.4334100000000003</v>
      </c>
      <c r="BF121">
        <v>-3.75664</v>
      </c>
      <c r="BG121">
        <v>-3.0753599999999999</v>
      </c>
      <c r="BH121">
        <v>-2.3895200000000001</v>
      </c>
      <c r="BI121">
        <v>-1.6990700000000001</v>
      </c>
      <c r="BJ121">
        <v>-1.0039800000000001</v>
      </c>
      <c r="BK121">
        <v>-0.30418200000000001</v>
      </c>
      <c r="BL121">
        <v>0.39883800000000003</v>
      </c>
      <c r="BM121">
        <v>1.09799</v>
      </c>
      <c r="BN121">
        <v>1.7924500000000001</v>
      </c>
      <c r="BO121">
        <v>2.4822600000000001</v>
      </c>
      <c r="BP121">
        <v>3.1674699999999998</v>
      </c>
      <c r="BQ121">
        <v>3.8481200000000002</v>
      </c>
      <c r="BR121">
        <v>4.5242500000000003</v>
      </c>
      <c r="BS121">
        <v>5.1959200000000001</v>
      </c>
      <c r="BT121">
        <v>5.8631700000000002</v>
      </c>
      <c r="BU121">
        <v>6.5260300000000004</v>
      </c>
      <c r="BV121">
        <v>7.1845600000000003</v>
      </c>
      <c r="BW121">
        <v>7.8388</v>
      </c>
      <c r="BX121">
        <v>8.4887800000000002</v>
      </c>
      <c r="BY121">
        <v>9.1345500000000008</v>
      </c>
      <c r="BZ121">
        <v>9.7761399999999998</v>
      </c>
      <c r="CA121">
        <v>10.413600000000001</v>
      </c>
      <c r="CB121">
        <v>11.047000000000001</v>
      </c>
      <c r="CC121">
        <v>11.676299999999999</v>
      </c>
      <c r="CD121">
        <v>12.301600000000001</v>
      </c>
      <c r="CE121">
        <v>12.9229</v>
      </c>
      <c r="CF121">
        <v>13.5403</v>
      </c>
      <c r="CG121">
        <v>14.1538</v>
      </c>
      <c r="CH121">
        <v>14.763400000000001</v>
      </c>
      <c r="CI121">
        <v>15.369199999999999</v>
      </c>
      <c r="CJ121">
        <v>15.9712</v>
      </c>
      <c r="CK121">
        <v>16.569500000000001</v>
      </c>
      <c r="CL121">
        <v>17.164000000000001</v>
      </c>
      <c r="CM121">
        <v>17.754799999999999</v>
      </c>
      <c r="CN121">
        <v>18.341999999999999</v>
      </c>
      <c r="CO121">
        <v>18.925599999999999</v>
      </c>
      <c r="CP121">
        <v>19.505500000000001</v>
      </c>
      <c r="CQ121">
        <v>20.082000000000001</v>
      </c>
      <c r="CR121">
        <v>20.654900000000001</v>
      </c>
      <c r="CS121">
        <v>21.224299999999999</v>
      </c>
      <c r="CT121">
        <v>21.790199999999999</v>
      </c>
      <c r="CU121">
        <v>22.352699999999999</v>
      </c>
      <c r="CV121">
        <v>22.911899999999999</v>
      </c>
      <c r="CW121">
        <v>23.467600000000001</v>
      </c>
    </row>
    <row r="122" spans="1:101" x14ac:dyDescent="0.25">
      <c r="A122">
        <v>-0.186</v>
      </c>
      <c r="B122">
        <v>-35.638100000000001</v>
      </c>
      <c r="C122">
        <v>-35.153300000000002</v>
      </c>
      <c r="D122">
        <v>-34.665799999999997</v>
      </c>
      <c r="E122">
        <v>-34.1755</v>
      </c>
      <c r="F122">
        <v>-33.682400000000001</v>
      </c>
      <c r="G122">
        <v>-33.186599999999999</v>
      </c>
      <c r="H122">
        <v>-32.687899999999999</v>
      </c>
      <c r="I122">
        <v>-32.186300000000003</v>
      </c>
      <c r="J122">
        <v>-31.681899999999999</v>
      </c>
      <c r="K122">
        <v>-31.174499999999998</v>
      </c>
      <c r="L122">
        <v>-30.664200000000001</v>
      </c>
      <c r="M122">
        <v>-30.1509</v>
      </c>
      <c r="N122">
        <v>-29.634699999999999</v>
      </c>
      <c r="O122">
        <v>-29.115400000000001</v>
      </c>
      <c r="P122">
        <v>-28.5931</v>
      </c>
      <c r="Q122">
        <v>-28.067799999999998</v>
      </c>
      <c r="R122">
        <v>-27.539300000000001</v>
      </c>
      <c r="S122">
        <v>-27.0078</v>
      </c>
      <c r="T122">
        <v>-26.473099999999999</v>
      </c>
      <c r="U122">
        <v>-25.935199999999998</v>
      </c>
      <c r="V122">
        <v>-25.394100000000002</v>
      </c>
      <c r="W122">
        <v>-24.849799999999998</v>
      </c>
      <c r="X122">
        <v>-24.302199999999999</v>
      </c>
      <c r="Y122">
        <v>-23.751300000000001</v>
      </c>
      <c r="Z122">
        <v>-23.197099999999999</v>
      </c>
      <c r="AA122">
        <v>-22.639600000000002</v>
      </c>
      <c r="AB122">
        <v>-22.078700000000001</v>
      </c>
      <c r="AC122">
        <v>-21.514399999999998</v>
      </c>
      <c r="AD122">
        <v>-20.9466</v>
      </c>
      <c r="AE122">
        <v>-20.375399999999999</v>
      </c>
      <c r="AF122">
        <v>-19.800599999999999</v>
      </c>
      <c r="AG122">
        <v>-19.2224</v>
      </c>
      <c r="AH122">
        <v>-18.640499999999999</v>
      </c>
      <c r="AI122">
        <v>-18.055099999999999</v>
      </c>
      <c r="AJ122">
        <v>-17.466000000000001</v>
      </c>
      <c r="AK122">
        <v>-16.873200000000001</v>
      </c>
      <c r="AL122">
        <v>-16.276800000000001</v>
      </c>
      <c r="AM122">
        <v>-15.676600000000001</v>
      </c>
      <c r="AN122">
        <v>-15.072699999999999</v>
      </c>
      <c r="AO122">
        <v>-14.4649</v>
      </c>
      <c r="AP122">
        <v>-13.853300000000001</v>
      </c>
      <c r="AQ122">
        <v>-13.2378</v>
      </c>
      <c r="AR122">
        <v>-12.618399999999999</v>
      </c>
      <c r="AS122">
        <v>-11.995100000000001</v>
      </c>
      <c r="AT122">
        <v>-11.367699999999999</v>
      </c>
      <c r="AU122">
        <v>-10.7363</v>
      </c>
      <c r="AV122">
        <v>-10.100899999999999</v>
      </c>
      <c r="AW122">
        <v>-9.4613300000000002</v>
      </c>
      <c r="AX122">
        <v>-8.8176299999999994</v>
      </c>
      <c r="AY122">
        <v>-8.1697399999999991</v>
      </c>
      <c r="AZ122">
        <v>-7.51762</v>
      </c>
      <c r="BA122">
        <v>-6.8612399999999996</v>
      </c>
      <c r="BB122">
        <v>-6.2005400000000002</v>
      </c>
      <c r="BC122">
        <v>-5.5354799999999997</v>
      </c>
      <c r="BD122">
        <v>-4.8660300000000003</v>
      </c>
      <c r="BE122">
        <v>-4.1921400000000002</v>
      </c>
      <c r="BF122">
        <v>-3.51376</v>
      </c>
      <c r="BG122">
        <v>-2.8308599999999999</v>
      </c>
      <c r="BH122">
        <v>-2.1433800000000001</v>
      </c>
      <c r="BI122">
        <v>-1.4512700000000001</v>
      </c>
      <c r="BJ122">
        <v>-0.75450200000000001</v>
      </c>
      <c r="BK122">
        <v>-5.3017099999999998E-2</v>
      </c>
      <c r="BL122">
        <v>0.64916799999999997</v>
      </c>
      <c r="BM122">
        <v>1.3466400000000001</v>
      </c>
      <c r="BN122">
        <v>2.0394299999999999</v>
      </c>
      <c r="BO122">
        <v>2.7275900000000002</v>
      </c>
      <c r="BP122">
        <v>3.4111699999999998</v>
      </c>
      <c r="BQ122">
        <v>4.0902000000000003</v>
      </c>
      <c r="BR122">
        <v>4.7647399999999998</v>
      </c>
      <c r="BS122">
        <v>5.4348200000000002</v>
      </c>
      <c r="BT122">
        <v>6.1005000000000003</v>
      </c>
      <c r="BU122">
        <v>6.7618099999999997</v>
      </c>
      <c r="BV122">
        <v>7.4188099999999997</v>
      </c>
      <c r="BW122">
        <v>8.0715199999999996</v>
      </c>
      <c r="BX122">
        <v>8.7199899999999992</v>
      </c>
      <c r="BY122">
        <v>9.3642599999999998</v>
      </c>
      <c r="BZ122">
        <v>10.0044</v>
      </c>
      <c r="CA122">
        <v>10.6404</v>
      </c>
      <c r="CB122">
        <v>11.2723</v>
      </c>
      <c r="CC122">
        <v>11.9002</v>
      </c>
      <c r="CD122">
        <v>12.524100000000001</v>
      </c>
      <c r="CE122">
        <v>13.144</v>
      </c>
      <c r="CF122">
        <v>13.76</v>
      </c>
      <c r="CG122">
        <v>14.3721</v>
      </c>
      <c r="CH122">
        <v>14.9803</v>
      </c>
      <c r="CI122">
        <v>15.5848</v>
      </c>
      <c r="CJ122">
        <v>16.185400000000001</v>
      </c>
      <c r="CK122">
        <v>16.782299999999999</v>
      </c>
      <c r="CL122">
        <v>17.375499999999999</v>
      </c>
      <c r="CM122">
        <v>17.9651</v>
      </c>
      <c r="CN122">
        <v>18.550999999999998</v>
      </c>
      <c r="CO122">
        <v>19.133199999999999</v>
      </c>
      <c r="CP122">
        <v>19.7119</v>
      </c>
      <c r="CQ122">
        <v>20.287099999999999</v>
      </c>
      <c r="CR122">
        <v>20.858699999999999</v>
      </c>
      <c r="CS122">
        <v>21.4269</v>
      </c>
      <c r="CT122">
        <v>21.991599999999998</v>
      </c>
      <c r="CU122">
        <v>22.553000000000001</v>
      </c>
      <c r="CV122">
        <v>23.110900000000001</v>
      </c>
      <c r="CW122">
        <v>23.665400000000002</v>
      </c>
    </row>
    <row r="123" spans="1:101" x14ac:dyDescent="0.25">
      <c r="A123">
        <v>-0.18</v>
      </c>
      <c r="B123">
        <v>-35.4651</v>
      </c>
      <c r="C123">
        <v>-34.979399999999998</v>
      </c>
      <c r="D123">
        <v>-34.490900000000003</v>
      </c>
      <c r="E123">
        <v>-33.999600000000001</v>
      </c>
      <c r="F123">
        <v>-33.505600000000001</v>
      </c>
      <c r="G123">
        <v>-33.008699999999997</v>
      </c>
      <c r="H123">
        <v>-32.509</v>
      </c>
      <c r="I123">
        <v>-32.006399999999999</v>
      </c>
      <c r="J123">
        <v>-31.500900000000001</v>
      </c>
      <c r="K123">
        <v>-30.9925</v>
      </c>
      <c r="L123">
        <v>-30.481100000000001</v>
      </c>
      <c r="M123">
        <v>-29.966799999999999</v>
      </c>
      <c r="N123">
        <v>-29.4495</v>
      </c>
      <c r="O123">
        <v>-28.929099999999998</v>
      </c>
      <c r="P123">
        <v>-28.405799999999999</v>
      </c>
      <c r="Q123">
        <v>-27.879300000000001</v>
      </c>
      <c r="R123">
        <v>-27.349799999999998</v>
      </c>
      <c r="S123">
        <v>-26.8171</v>
      </c>
      <c r="T123">
        <v>-26.281199999999998</v>
      </c>
      <c r="U123">
        <v>-25.7422</v>
      </c>
      <c r="V123">
        <v>-25.2</v>
      </c>
      <c r="W123">
        <v>-24.654499999999999</v>
      </c>
      <c r="X123">
        <v>-24.105699999999999</v>
      </c>
      <c r="Y123">
        <v>-23.553699999999999</v>
      </c>
      <c r="Z123">
        <v>-22.9983</v>
      </c>
      <c r="AA123">
        <v>-22.439599999999999</v>
      </c>
      <c r="AB123">
        <v>-21.877400000000002</v>
      </c>
      <c r="AC123">
        <v>-21.311900000000001</v>
      </c>
      <c r="AD123">
        <v>-20.742899999999999</v>
      </c>
      <c r="AE123">
        <v>-20.170400000000001</v>
      </c>
      <c r="AF123">
        <v>-19.5944</v>
      </c>
      <c r="AG123">
        <v>-19.014900000000001</v>
      </c>
      <c r="AH123">
        <v>-18.431799999999999</v>
      </c>
      <c r="AI123">
        <v>-17.844999999999999</v>
      </c>
      <c r="AJ123">
        <v>-17.2546</v>
      </c>
      <c r="AK123">
        <v>-16.660599999999999</v>
      </c>
      <c r="AL123">
        <v>-16.062799999999999</v>
      </c>
      <c r="AM123">
        <v>-15.4613</v>
      </c>
      <c r="AN123">
        <v>-14.856</v>
      </c>
      <c r="AO123">
        <v>-14.2468</v>
      </c>
      <c r="AP123">
        <v>-13.633900000000001</v>
      </c>
      <c r="AQ123">
        <v>-13.016999999999999</v>
      </c>
      <c r="AR123">
        <v>-12.3962</v>
      </c>
      <c r="AS123">
        <v>-11.7714</v>
      </c>
      <c r="AT123">
        <v>-11.1426</v>
      </c>
      <c r="AU123">
        <v>-10.5098</v>
      </c>
      <c r="AV123">
        <v>-9.8728700000000007</v>
      </c>
      <c r="AW123">
        <v>-9.23184</v>
      </c>
      <c r="AX123">
        <v>-8.5866399999999992</v>
      </c>
      <c r="AY123">
        <v>-7.9372499999999997</v>
      </c>
      <c r="AZ123">
        <v>-7.2836100000000004</v>
      </c>
      <c r="BA123">
        <v>-6.6256899999999996</v>
      </c>
      <c r="BB123">
        <v>-5.9634400000000003</v>
      </c>
      <c r="BC123">
        <v>-5.2968200000000003</v>
      </c>
      <c r="BD123">
        <v>-4.6257900000000003</v>
      </c>
      <c r="BE123">
        <v>-3.9502999999999999</v>
      </c>
      <c r="BF123">
        <v>-3.2703099999999998</v>
      </c>
      <c r="BG123">
        <v>-2.5857700000000001</v>
      </c>
      <c r="BH123">
        <v>-1.8966400000000001</v>
      </c>
      <c r="BI123">
        <v>-1.2028799999999999</v>
      </c>
      <c r="BJ123">
        <v>-0.50442500000000001</v>
      </c>
      <c r="BK123">
        <v>0.19839000000000001</v>
      </c>
      <c r="BL123">
        <v>0.89889600000000003</v>
      </c>
      <c r="BM123">
        <v>1.5946899999999999</v>
      </c>
      <c r="BN123">
        <v>2.2858200000000002</v>
      </c>
      <c r="BO123">
        <v>2.97234</v>
      </c>
      <c r="BP123">
        <v>3.65429</v>
      </c>
      <c r="BQ123">
        <v>4.3317100000000002</v>
      </c>
      <c r="BR123">
        <v>5.0046600000000003</v>
      </c>
      <c r="BS123">
        <v>5.6731600000000002</v>
      </c>
      <c r="BT123">
        <v>6.3372799999999998</v>
      </c>
      <c r="BU123">
        <v>6.9970400000000001</v>
      </c>
      <c r="BV123">
        <v>7.6524999999999999</v>
      </c>
      <c r="BW123">
        <v>8.3036999999999992</v>
      </c>
      <c r="BX123">
        <v>8.9506599999999992</v>
      </c>
      <c r="BY123">
        <v>9.5934500000000007</v>
      </c>
      <c r="BZ123">
        <v>10.232100000000001</v>
      </c>
      <c r="CA123">
        <v>10.8666</v>
      </c>
      <c r="CB123">
        <v>11.4971</v>
      </c>
      <c r="CC123">
        <v>12.1236</v>
      </c>
      <c r="CD123">
        <v>12.746</v>
      </c>
      <c r="CE123">
        <v>13.3645</v>
      </c>
      <c r="CF123">
        <v>13.979100000000001</v>
      </c>
      <c r="CG123">
        <v>14.5899</v>
      </c>
      <c r="CH123">
        <v>15.1968</v>
      </c>
      <c r="CI123">
        <v>15.799799999999999</v>
      </c>
      <c r="CJ123">
        <v>16.3992</v>
      </c>
      <c r="CK123">
        <v>16.994700000000002</v>
      </c>
      <c r="CL123">
        <v>17.586600000000001</v>
      </c>
      <c r="CM123">
        <v>18.174900000000001</v>
      </c>
      <c r="CN123">
        <v>18.759399999999999</v>
      </c>
      <c r="CO123">
        <v>19.340399999999999</v>
      </c>
      <c r="CP123">
        <v>19.917899999999999</v>
      </c>
      <c r="CQ123">
        <v>20.491800000000001</v>
      </c>
      <c r="CR123">
        <v>21.062200000000001</v>
      </c>
      <c r="CS123">
        <v>21.629100000000001</v>
      </c>
      <c r="CT123">
        <v>22.192599999999999</v>
      </c>
      <c r="CU123">
        <v>22.752700000000001</v>
      </c>
      <c r="CV123">
        <v>23.3095</v>
      </c>
      <c r="CW123">
        <v>23.8628</v>
      </c>
    </row>
    <row r="124" spans="1:101" x14ac:dyDescent="0.25">
      <c r="A124">
        <v>-0.17399999999999999</v>
      </c>
      <c r="B124">
        <v>-35.291800000000002</v>
      </c>
      <c r="C124">
        <v>-34.805100000000003</v>
      </c>
      <c r="D124">
        <v>-34.315600000000003</v>
      </c>
      <c r="E124">
        <v>-33.823399999999999</v>
      </c>
      <c r="F124">
        <v>-33.328299999999999</v>
      </c>
      <c r="G124">
        <v>-32.830399999999997</v>
      </c>
      <c r="H124">
        <v>-32.329700000000003</v>
      </c>
      <c r="I124">
        <v>-31.826000000000001</v>
      </c>
      <c r="J124">
        <v>-31.319500000000001</v>
      </c>
      <c r="K124">
        <v>-30.810099999999998</v>
      </c>
      <c r="L124">
        <v>-30.297699999999999</v>
      </c>
      <c r="M124">
        <v>-29.782299999999999</v>
      </c>
      <c r="N124">
        <v>-29.2639</v>
      </c>
      <c r="O124">
        <v>-28.7425</v>
      </c>
      <c r="P124">
        <v>-28.218</v>
      </c>
      <c r="Q124">
        <v>-27.6904</v>
      </c>
      <c r="R124">
        <v>-27.159800000000001</v>
      </c>
      <c r="S124">
        <v>-26.626000000000001</v>
      </c>
      <c r="T124">
        <v>-26.088999999999999</v>
      </c>
      <c r="U124">
        <v>-25.5488</v>
      </c>
      <c r="V124">
        <v>-25.005400000000002</v>
      </c>
      <c r="W124">
        <v>-24.4588</v>
      </c>
      <c r="X124">
        <v>-23.908899999999999</v>
      </c>
      <c r="Y124">
        <v>-23.355599999999999</v>
      </c>
      <c r="Z124">
        <v>-22.799099999999999</v>
      </c>
      <c r="AA124">
        <v>-22.239100000000001</v>
      </c>
      <c r="AB124">
        <v>-21.675799999999999</v>
      </c>
      <c r="AC124">
        <v>-21.109000000000002</v>
      </c>
      <c r="AD124">
        <v>-20.538799999999998</v>
      </c>
      <c r="AE124">
        <v>-19.965</v>
      </c>
      <c r="AF124">
        <v>-19.387799999999999</v>
      </c>
      <c r="AG124">
        <v>-18.806999999999999</v>
      </c>
      <c r="AH124">
        <v>-18.2225</v>
      </c>
      <c r="AI124">
        <v>-17.634499999999999</v>
      </c>
      <c r="AJ124">
        <v>-17.0428</v>
      </c>
      <c r="AK124">
        <v>-16.447399999999998</v>
      </c>
      <c r="AL124">
        <v>-15.8483</v>
      </c>
      <c r="AM124">
        <v>-15.2455</v>
      </c>
      <c r="AN124">
        <v>-14.6388</v>
      </c>
      <c r="AO124">
        <v>-14.0283</v>
      </c>
      <c r="AP124">
        <v>-13.4139</v>
      </c>
      <c r="AQ124">
        <v>-12.7956</v>
      </c>
      <c r="AR124">
        <v>-12.173400000000001</v>
      </c>
      <c r="AS124">
        <v>-11.5472</v>
      </c>
      <c r="AT124">
        <v>-10.917</v>
      </c>
      <c r="AU124">
        <v>-10.2827</v>
      </c>
      <c r="AV124">
        <v>-9.6443300000000001</v>
      </c>
      <c r="AW124">
        <v>-9.0018100000000008</v>
      </c>
      <c r="AX124">
        <v>-8.3551199999999994</v>
      </c>
      <c r="AY124">
        <v>-7.7042200000000003</v>
      </c>
      <c r="AZ124">
        <v>-7.0490500000000003</v>
      </c>
      <c r="BA124">
        <v>-6.3895900000000001</v>
      </c>
      <c r="BB124">
        <v>-5.7257800000000003</v>
      </c>
      <c r="BC124">
        <v>-5.0575900000000003</v>
      </c>
      <c r="BD124">
        <v>-4.38497</v>
      </c>
      <c r="BE124">
        <v>-3.7078799999999998</v>
      </c>
      <c r="BF124">
        <v>-3.0262699999999998</v>
      </c>
      <c r="BG124">
        <v>-2.3401000000000001</v>
      </c>
      <c r="BH124">
        <v>-1.6493199999999999</v>
      </c>
      <c r="BI124">
        <v>-0.95388099999999998</v>
      </c>
      <c r="BJ124">
        <v>-0.25374400000000003</v>
      </c>
      <c r="BK124">
        <v>0.44920500000000002</v>
      </c>
      <c r="BL124">
        <v>1.14802</v>
      </c>
      <c r="BM124">
        <v>1.84215</v>
      </c>
      <c r="BN124">
        <v>2.5316299999999998</v>
      </c>
      <c r="BO124">
        <v>3.21651</v>
      </c>
      <c r="BP124">
        <v>3.8968400000000001</v>
      </c>
      <c r="BQ124">
        <v>4.5726599999999999</v>
      </c>
      <c r="BR124">
        <v>5.2440100000000003</v>
      </c>
      <c r="BS124">
        <v>5.9109400000000001</v>
      </c>
      <c r="BT124">
        <v>6.5735000000000001</v>
      </c>
      <c r="BU124">
        <v>7.2317200000000001</v>
      </c>
      <c r="BV124">
        <v>7.8856599999999997</v>
      </c>
      <c r="BW124">
        <v>8.5353399999999997</v>
      </c>
      <c r="BX124">
        <v>9.1808099999999992</v>
      </c>
      <c r="BY124">
        <v>9.8221100000000003</v>
      </c>
      <c r="BZ124">
        <v>10.459300000000001</v>
      </c>
      <c r="CA124">
        <v>11.0924</v>
      </c>
      <c r="CB124">
        <v>11.721399999999999</v>
      </c>
      <c r="CC124">
        <v>12.346399999999999</v>
      </c>
      <c r="CD124">
        <v>12.967499999999999</v>
      </c>
      <c r="CE124">
        <v>13.5846</v>
      </c>
      <c r="CF124">
        <v>14.197800000000001</v>
      </c>
      <c r="CG124">
        <v>14.8072</v>
      </c>
      <c r="CH124">
        <v>15.412699999999999</v>
      </c>
      <c r="CI124">
        <v>16.014399999999998</v>
      </c>
      <c r="CJ124">
        <v>16.612400000000001</v>
      </c>
      <c r="CK124">
        <v>17.206700000000001</v>
      </c>
      <c r="CL124">
        <v>17.7972</v>
      </c>
      <c r="CM124">
        <v>18.3842</v>
      </c>
      <c r="CN124">
        <v>18.967500000000001</v>
      </c>
      <c r="CO124">
        <v>19.5472</v>
      </c>
      <c r="CP124">
        <v>20.1234</v>
      </c>
      <c r="CQ124">
        <v>20.696000000000002</v>
      </c>
      <c r="CR124">
        <v>21.2652</v>
      </c>
      <c r="CS124">
        <v>21.8309</v>
      </c>
      <c r="CT124">
        <v>22.3932</v>
      </c>
      <c r="CU124">
        <v>22.952100000000002</v>
      </c>
      <c r="CV124">
        <v>23.5076</v>
      </c>
      <c r="CW124">
        <v>24.059799999999999</v>
      </c>
    </row>
    <row r="125" spans="1:101" x14ac:dyDescent="0.25">
      <c r="A125">
        <v>-0.16800000000000001</v>
      </c>
      <c r="B125">
        <v>-35.118200000000002</v>
      </c>
      <c r="C125">
        <v>-34.630499999999998</v>
      </c>
      <c r="D125">
        <v>-34.14</v>
      </c>
      <c r="E125">
        <v>-33.646799999999999</v>
      </c>
      <c r="F125">
        <v>-33.150700000000001</v>
      </c>
      <c r="G125">
        <v>-32.651800000000001</v>
      </c>
      <c r="H125">
        <v>-32.15</v>
      </c>
      <c r="I125">
        <v>-31.645399999999999</v>
      </c>
      <c r="J125">
        <v>-31.137799999999999</v>
      </c>
      <c r="K125">
        <v>-30.627300000000002</v>
      </c>
      <c r="L125">
        <v>-30.113800000000001</v>
      </c>
      <c r="M125">
        <v>-29.5974</v>
      </c>
      <c r="N125">
        <v>-29.0779</v>
      </c>
      <c r="O125">
        <v>-28.555399999999999</v>
      </c>
      <c r="P125">
        <v>-28.029800000000002</v>
      </c>
      <c r="Q125">
        <v>-27.501200000000001</v>
      </c>
      <c r="R125">
        <v>-26.9694</v>
      </c>
      <c r="S125">
        <v>-26.4345</v>
      </c>
      <c r="T125">
        <v>-25.8963</v>
      </c>
      <c r="U125">
        <v>-25.355</v>
      </c>
      <c r="V125">
        <v>-24.810500000000001</v>
      </c>
      <c r="W125">
        <v>-24.262699999999999</v>
      </c>
      <c r="X125">
        <v>-23.711600000000001</v>
      </c>
      <c r="Y125">
        <v>-23.1572</v>
      </c>
      <c r="Z125">
        <v>-22.599399999999999</v>
      </c>
      <c r="AA125">
        <v>-22.0382</v>
      </c>
      <c r="AB125">
        <v>-21.473700000000001</v>
      </c>
      <c r="AC125">
        <v>-20.9057</v>
      </c>
      <c r="AD125">
        <v>-20.334199999999999</v>
      </c>
      <c r="AE125">
        <v>-19.7592</v>
      </c>
      <c r="AF125">
        <v>-19.180700000000002</v>
      </c>
      <c r="AG125">
        <v>-18.598600000000001</v>
      </c>
      <c r="AH125">
        <v>-18.012899999999998</v>
      </c>
      <c r="AI125">
        <v>-17.423500000000001</v>
      </c>
      <c r="AJ125">
        <v>-16.830500000000001</v>
      </c>
      <c r="AK125">
        <v>-16.233799999999999</v>
      </c>
      <c r="AL125">
        <v>-15.6334</v>
      </c>
      <c r="AM125">
        <v>-15.0291</v>
      </c>
      <c r="AN125">
        <v>-14.421099999999999</v>
      </c>
      <c r="AO125">
        <v>-13.809200000000001</v>
      </c>
      <c r="AP125">
        <v>-13.1935</v>
      </c>
      <c r="AQ125">
        <v>-12.5738</v>
      </c>
      <c r="AR125">
        <v>-11.950100000000001</v>
      </c>
      <c r="AS125">
        <v>-11.3225</v>
      </c>
      <c r="AT125">
        <v>-10.690799999999999</v>
      </c>
      <c r="AU125">
        <v>-10.055099999999999</v>
      </c>
      <c r="AV125">
        <v>-9.41526</v>
      </c>
      <c r="AW125">
        <v>-8.7712599999999998</v>
      </c>
      <c r="AX125">
        <v>-8.1230700000000002</v>
      </c>
      <c r="AY125">
        <v>-7.4706400000000004</v>
      </c>
      <c r="AZ125">
        <v>-6.8139500000000002</v>
      </c>
      <c r="BA125">
        <v>-6.1529400000000001</v>
      </c>
      <c r="BB125">
        <v>-5.4875699999999998</v>
      </c>
      <c r="BC125">
        <v>-4.8178000000000001</v>
      </c>
      <c r="BD125">
        <v>-4.14358</v>
      </c>
      <c r="BE125">
        <v>-3.46488</v>
      </c>
      <c r="BF125">
        <v>-2.78165</v>
      </c>
      <c r="BG125">
        <v>-2.0938300000000001</v>
      </c>
      <c r="BH125">
        <v>-1.4013899999999999</v>
      </c>
      <c r="BI125">
        <v>-0.70428500000000005</v>
      </c>
      <c r="BJ125">
        <v>-2.4578299999999998E-3</v>
      </c>
      <c r="BK125">
        <v>0.69941299999999995</v>
      </c>
      <c r="BL125">
        <v>1.39655</v>
      </c>
      <c r="BM125">
        <v>2.08901</v>
      </c>
      <c r="BN125">
        <v>2.77684</v>
      </c>
      <c r="BO125">
        <v>3.4601000000000002</v>
      </c>
      <c r="BP125">
        <v>4.1388100000000003</v>
      </c>
      <c r="BQ125">
        <v>4.8130300000000004</v>
      </c>
      <c r="BR125">
        <v>5.4828000000000001</v>
      </c>
      <c r="BS125">
        <v>6.1481700000000004</v>
      </c>
      <c r="BT125">
        <v>6.8091699999999999</v>
      </c>
      <c r="BU125">
        <v>7.4658600000000002</v>
      </c>
      <c r="BV125">
        <v>8.1182700000000008</v>
      </c>
      <c r="BW125">
        <v>8.7664399999999993</v>
      </c>
      <c r="BX125">
        <v>9.4104200000000002</v>
      </c>
      <c r="BY125">
        <v>10.0502</v>
      </c>
      <c r="BZ125">
        <v>10.686</v>
      </c>
      <c r="CA125">
        <v>11.317600000000001</v>
      </c>
      <c r="CB125">
        <v>11.9452</v>
      </c>
      <c r="CC125">
        <v>12.5688</v>
      </c>
      <c r="CD125">
        <v>13.1884</v>
      </c>
      <c r="CE125">
        <v>13.8041</v>
      </c>
      <c r="CF125">
        <v>14.416</v>
      </c>
      <c r="CG125">
        <v>15.023999999999999</v>
      </c>
      <c r="CH125">
        <v>15.6281</v>
      </c>
      <c r="CI125">
        <v>16.2285</v>
      </c>
      <c r="CJ125">
        <v>16.825199999999999</v>
      </c>
      <c r="CK125">
        <v>17.418099999999999</v>
      </c>
      <c r="CL125">
        <v>18.007400000000001</v>
      </c>
      <c r="CM125">
        <v>18.593</v>
      </c>
      <c r="CN125">
        <v>19.1751</v>
      </c>
      <c r="CO125">
        <v>19.753499999999999</v>
      </c>
      <c r="CP125">
        <v>20.328399999999998</v>
      </c>
      <c r="CQ125">
        <v>20.899799999999999</v>
      </c>
      <c r="CR125">
        <v>21.4678</v>
      </c>
      <c r="CS125">
        <v>22.0322</v>
      </c>
      <c r="CT125">
        <v>22.593299999999999</v>
      </c>
      <c r="CU125">
        <v>23.151</v>
      </c>
      <c r="CV125">
        <v>23.705300000000001</v>
      </c>
      <c r="CW125">
        <v>24.2563</v>
      </c>
    </row>
    <row r="126" spans="1:101" x14ac:dyDescent="0.25">
      <c r="A126">
        <v>-0.16200000000000001</v>
      </c>
      <c r="B126">
        <v>-34.944200000000002</v>
      </c>
      <c r="C126">
        <v>-34.455500000000001</v>
      </c>
      <c r="D126">
        <v>-33.964100000000002</v>
      </c>
      <c r="E126">
        <v>-33.469799999999999</v>
      </c>
      <c r="F126">
        <v>-32.972700000000003</v>
      </c>
      <c r="G126">
        <v>-32.472799999999999</v>
      </c>
      <c r="H126">
        <v>-31.97</v>
      </c>
      <c r="I126">
        <v>-31.464300000000001</v>
      </c>
      <c r="J126">
        <v>-30.9557</v>
      </c>
      <c r="K126">
        <v>-30.444199999999999</v>
      </c>
      <c r="L126">
        <v>-29.929600000000001</v>
      </c>
      <c r="M126">
        <v>-29.412099999999999</v>
      </c>
      <c r="N126">
        <v>-28.8916</v>
      </c>
      <c r="O126">
        <v>-28.367999999999999</v>
      </c>
      <c r="P126">
        <v>-27.8413</v>
      </c>
      <c r="Q126">
        <v>-27.311499999999999</v>
      </c>
      <c r="R126">
        <v>-26.778600000000001</v>
      </c>
      <c r="S126">
        <v>-26.2425</v>
      </c>
      <c r="T126">
        <v>-25.703299999999999</v>
      </c>
      <c r="U126">
        <v>-25.160799999999998</v>
      </c>
      <c r="V126">
        <v>-24.615100000000002</v>
      </c>
      <c r="W126">
        <v>-24.066099999999999</v>
      </c>
      <c r="X126">
        <v>-23.5139</v>
      </c>
      <c r="Y126">
        <v>-22.958200000000001</v>
      </c>
      <c r="Z126">
        <v>-22.3993</v>
      </c>
      <c r="AA126">
        <v>-21.8369</v>
      </c>
      <c r="AB126">
        <v>-21.271100000000001</v>
      </c>
      <c r="AC126">
        <v>-20.701899999999998</v>
      </c>
      <c r="AD126">
        <v>-20.129100000000001</v>
      </c>
      <c r="AE126">
        <v>-19.552900000000001</v>
      </c>
      <c r="AF126">
        <v>-18.973099999999999</v>
      </c>
      <c r="AG126">
        <v>-18.389700000000001</v>
      </c>
      <c r="AH126">
        <v>-17.802700000000002</v>
      </c>
      <c r="AI126">
        <v>-17.2121</v>
      </c>
      <c r="AJ126">
        <v>-16.617799999999999</v>
      </c>
      <c r="AK126">
        <v>-16.0197</v>
      </c>
      <c r="AL126">
        <v>-15.417899999999999</v>
      </c>
      <c r="AM126">
        <v>-14.8123</v>
      </c>
      <c r="AN126">
        <v>-14.2029</v>
      </c>
      <c r="AO126">
        <v>-13.589700000000001</v>
      </c>
      <c r="AP126">
        <v>-12.9725</v>
      </c>
      <c r="AQ126">
        <v>-12.3514</v>
      </c>
      <c r="AR126">
        <v>-11.7264</v>
      </c>
      <c r="AS126">
        <v>-11.097300000000001</v>
      </c>
      <c r="AT126">
        <v>-10.4642</v>
      </c>
      <c r="AU126">
        <v>-9.8269800000000007</v>
      </c>
      <c r="AV126">
        <v>-9.1856600000000004</v>
      </c>
      <c r="AW126">
        <v>-8.5401600000000002</v>
      </c>
      <c r="AX126">
        <v>-7.8904699999999997</v>
      </c>
      <c r="AY126">
        <v>-7.2365199999999996</v>
      </c>
      <c r="AZ126">
        <v>-6.57829</v>
      </c>
      <c r="BA126">
        <v>-5.9157299999999999</v>
      </c>
      <c r="BB126">
        <v>-5.2487899999999996</v>
      </c>
      <c r="BC126">
        <v>-4.5774400000000002</v>
      </c>
      <c r="BD126">
        <v>-3.9016299999999999</v>
      </c>
      <c r="BE126">
        <v>-3.2213099999999999</v>
      </c>
      <c r="BF126">
        <v>-2.5364399999999998</v>
      </c>
      <c r="BG126">
        <v>-1.8469800000000001</v>
      </c>
      <c r="BH126">
        <v>-1.1528799999999999</v>
      </c>
      <c r="BI126">
        <v>-0.45408700000000002</v>
      </c>
      <c r="BJ126">
        <v>0.24885199999999999</v>
      </c>
      <c r="BK126">
        <v>0.94901999999999997</v>
      </c>
      <c r="BL126">
        <v>1.6444799999999999</v>
      </c>
      <c r="BM126">
        <v>2.3352900000000001</v>
      </c>
      <c r="BN126">
        <v>3.0214799999999999</v>
      </c>
      <c r="BO126">
        <v>3.7031000000000001</v>
      </c>
      <c r="BP126">
        <v>4.3802000000000003</v>
      </c>
      <c r="BQ126">
        <v>5.0528300000000002</v>
      </c>
      <c r="BR126">
        <v>5.7210200000000002</v>
      </c>
      <c r="BS126">
        <v>6.38483</v>
      </c>
      <c r="BT126">
        <v>7.0442900000000002</v>
      </c>
      <c r="BU126">
        <v>7.6994400000000001</v>
      </c>
      <c r="BV126">
        <v>8.3503399999999992</v>
      </c>
      <c r="BW126">
        <v>8.9970099999999995</v>
      </c>
      <c r="BX126">
        <v>9.6395</v>
      </c>
      <c r="BY126">
        <v>10.277900000000001</v>
      </c>
      <c r="BZ126">
        <v>10.912100000000001</v>
      </c>
      <c r="CA126">
        <v>11.542299999999999</v>
      </c>
      <c r="CB126">
        <v>12.1685</v>
      </c>
      <c r="CC126">
        <v>12.7906</v>
      </c>
      <c r="CD126">
        <v>13.408899999999999</v>
      </c>
      <c r="CE126">
        <v>14.023199999999999</v>
      </c>
      <c r="CF126">
        <v>14.633699999999999</v>
      </c>
      <c r="CG126">
        <v>15.2403</v>
      </c>
      <c r="CH126">
        <v>15.8431</v>
      </c>
      <c r="CI126">
        <v>16.4422</v>
      </c>
      <c r="CJ126">
        <v>17.037500000000001</v>
      </c>
      <c r="CK126">
        <v>17.629100000000001</v>
      </c>
      <c r="CL126">
        <v>18.217099999999999</v>
      </c>
      <c r="CM126">
        <v>18.801400000000001</v>
      </c>
      <c r="CN126">
        <v>19.382200000000001</v>
      </c>
      <c r="CO126">
        <v>19.959399999999999</v>
      </c>
      <c r="CP126">
        <v>20.533000000000001</v>
      </c>
      <c r="CQ126">
        <v>21.103200000000001</v>
      </c>
      <c r="CR126">
        <v>21.669899999999998</v>
      </c>
      <c r="CS126">
        <v>22.2331</v>
      </c>
      <c r="CT126">
        <v>22.792999999999999</v>
      </c>
      <c r="CU126">
        <v>23.349499999999999</v>
      </c>
      <c r="CV126">
        <v>23.9026</v>
      </c>
      <c r="CW126">
        <v>24.452500000000001</v>
      </c>
    </row>
    <row r="127" spans="1:101" x14ac:dyDescent="0.25">
      <c r="A127">
        <v>-0.156</v>
      </c>
      <c r="B127">
        <v>-34.7699</v>
      </c>
      <c r="C127">
        <v>-34.280200000000001</v>
      </c>
      <c r="D127">
        <v>-33.787799999999997</v>
      </c>
      <c r="E127">
        <v>-33.292499999999997</v>
      </c>
      <c r="F127">
        <v>-32.794400000000003</v>
      </c>
      <c r="G127">
        <v>-32.293500000000002</v>
      </c>
      <c r="H127">
        <v>-31.7896</v>
      </c>
      <c r="I127">
        <v>-31.282900000000001</v>
      </c>
      <c r="J127">
        <v>-30.773199999999999</v>
      </c>
      <c r="K127">
        <v>-30.2606</v>
      </c>
      <c r="L127">
        <v>-29.745000000000001</v>
      </c>
      <c r="M127">
        <v>-29.226400000000002</v>
      </c>
      <c r="N127">
        <v>-28.704799999999999</v>
      </c>
      <c r="O127">
        <v>-28.180099999999999</v>
      </c>
      <c r="P127">
        <v>-27.6523</v>
      </c>
      <c r="Q127">
        <v>-27.121400000000001</v>
      </c>
      <c r="R127">
        <v>-26.587399999999999</v>
      </c>
      <c r="S127">
        <v>-26.0502</v>
      </c>
      <c r="T127">
        <v>-25.509799999999998</v>
      </c>
      <c r="U127">
        <v>-24.966200000000001</v>
      </c>
      <c r="V127">
        <v>-24.4193</v>
      </c>
      <c r="W127">
        <v>-23.869199999999999</v>
      </c>
      <c r="X127">
        <v>-23.3157</v>
      </c>
      <c r="Y127">
        <v>-22.758900000000001</v>
      </c>
      <c r="Z127">
        <v>-22.198699999999999</v>
      </c>
      <c r="AA127">
        <v>-21.635100000000001</v>
      </c>
      <c r="AB127">
        <v>-21.068100000000001</v>
      </c>
      <c r="AC127">
        <v>-20.497599999999998</v>
      </c>
      <c r="AD127">
        <v>-19.9237</v>
      </c>
      <c r="AE127">
        <v>-19.3461</v>
      </c>
      <c r="AF127">
        <v>-18.7651</v>
      </c>
      <c r="AG127">
        <v>-18.180399999999999</v>
      </c>
      <c r="AH127">
        <v>-17.592099999999999</v>
      </c>
      <c r="AI127">
        <v>-17.0002</v>
      </c>
      <c r="AJ127">
        <v>-16.404499999999999</v>
      </c>
      <c r="AK127">
        <v>-15.805199999999999</v>
      </c>
      <c r="AL127">
        <v>-15.202</v>
      </c>
      <c r="AM127">
        <v>-14.5951</v>
      </c>
      <c r="AN127">
        <v>-13.984299999999999</v>
      </c>
      <c r="AO127">
        <v>-13.3696</v>
      </c>
      <c r="AP127">
        <v>-12.751099999999999</v>
      </c>
      <c r="AQ127">
        <v>-12.1286</v>
      </c>
      <c r="AR127">
        <v>-11.5021</v>
      </c>
      <c r="AS127">
        <v>-10.871600000000001</v>
      </c>
      <c r="AT127">
        <v>-10.237</v>
      </c>
      <c r="AU127">
        <v>-9.5983400000000003</v>
      </c>
      <c r="AV127">
        <v>-8.9555299999999995</v>
      </c>
      <c r="AW127">
        <v>-8.3085299999999993</v>
      </c>
      <c r="AX127">
        <v>-7.6573200000000003</v>
      </c>
      <c r="AY127">
        <v>-7.0018500000000001</v>
      </c>
      <c r="AZ127">
        <v>-6.3420800000000002</v>
      </c>
      <c r="BA127">
        <v>-5.6779599999999997</v>
      </c>
      <c r="BB127">
        <v>-5.0094500000000002</v>
      </c>
      <c r="BC127">
        <v>-4.3365099999999996</v>
      </c>
      <c r="BD127">
        <v>-3.65909</v>
      </c>
      <c r="BE127">
        <v>-2.97715</v>
      </c>
      <c r="BF127">
        <v>-2.2906499999999999</v>
      </c>
      <c r="BG127">
        <v>-1.59954</v>
      </c>
      <c r="BH127">
        <v>-0.90376199999999995</v>
      </c>
      <c r="BI127">
        <v>-0.20328499999999999</v>
      </c>
      <c r="BJ127">
        <v>0.49954399999999999</v>
      </c>
      <c r="BK127">
        <v>1.1980299999999999</v>
      </c>
      <c r="BL127">
        <v>1.8918200000000001</v>
      </c>
      <c r="BM127">
        <v>2.5809700000000002</v>
      </c>
      <c r="BN127">
        <v>3.26553</v>
      </c>
      <c r="BO127">
        <v>3.9455300000000002</v>
      </c>
      <c r="BP127">
        <v>4.6210300000000002</v>
      </c>
      <c r="BQ127">
        <v>5.2920699999999998</v>
      </c>
      <c r="BR127">
        <v>5.9586899999999998</v>
      </c>
      <c r="BS127">
        <v>6.62094</v>
      </c>
      <c r="BT127">
        <v>7.2788599999999999</v>
      </c>
      <c r="BU127">
        <v>7.9324899999999996</v>
      </c>
      <c r="BV127">
        <v>8.5818700000000003</v>
      </c>
      <c r="BW127">
        <v>9.2270400000000006</v>
      </c>
      <c r="BX127">
        <v>9.8680500000000002</v>
      </c>
      <c r="BY127">
        <v>10.504899999999999</v>
      </c>
      <c r="BZ127">
        <v>11.137700000000001</v>
      </c>
      <c r="CA127">
        <v>11.766500000000001</v>
      </c>
      <c r="CB127">
        <v>12.3912</v>
      </c>
      <c r="CC127">
        <v>13.012</v>
      </c>
      <c r="CD127">
        <v>13.6288</v>
      </c>
      <c r="CE127">
        <v>14.2418</v>
      </c>
      <c r="CF127">
        <v>14.850899999999999</v>
      </c>
      <c r="CG127">
        <v>15.456099999999999</v>
      </c>
      <c r="CH127">
        <v>16.057600000000001</v>
      </c>
      <c r="CI127">
        <v>16.6553</v>
      </c>
      <c r="CJ127">
        <v>17.249300000000002</v>
      </c>
      <c r="CK127">
        <v>17.839600000000001</v>
      </c>
      <c r="CL127">
        <v>18.426300000000001</v>
      </c>
      <c r="CM127">
        <v>19.009399999999999</v>
      </c>
      <c r="CN127">
        <v>19.588799999999999</v>
      </c>
      <c r="CO127">
        <v>20.1648</v>
      </c>
      <c r="CP127">
        <v>20.737200000000001</v>
      </c>
      <c r="CQ127">
        <v>21.306100000000001</v>
      </c>
      <c r="CR127">
        <v>21.871600000000001</v>
      </c>
      <c r="CS127">
        <v>22.433599999999998</v>
      </c>
      <c r="CT127">
        <v>22.9923</v>
      </c>
      <c r="CU127">
        <v>23.547599999999999</v>
      </c>
      <c r="CV127">
        <v>24.099499999999999</v>
      </c>
      <c r="CW127">
        <v>24.648199999999999</v>
      </c>
    </row>
    <row r="128" spans="1:101" x14ac:dyDescent="0.25">
      <c r="A128">
        <v>-0.15</v>
      </c>
      <c r="B128">
        <v>-34.595199999999998</v>
      </c>
      <c r="C128">
        <v>-34.104500000000002</v>
      </c>
      <c r="D128">
        <v>-33.6111</v>
      </c>
      <c r="E128">
        <v>-33.114800000000002</v>
      </c>
      <c r="F128">
        <v>-32.615699999999997</v>
      </c>
      <c r="G128">
        <v>-32.113700000000001</v>
      </c>
      <c r="H128">
        <v>-31.608899999999998</v>
      </c>
      <c r="I128">
        <v>-31.101099999999999</v>
      </c>
      <c r="J128">
        <v>-30.590399999999999</v>
      </c>
      <c r="K128">
        <v>-30.076699999999999</v>
      </c>
      <c r="L128">
        <v>-29.560099999999998</v>
      </c>
      <c r="M128">
        <v>-29.040400000000002</v>
      </c>
      <c r="N128">
        <v>-28.517700000000001</v>
      </c>
      <c r="O128">
        <v>-27.991900000000001</v>
      </c>
      <c r="P128">
        <v>-27.463000000000001</v>
      </c>
      <c r="Q128">
        <v>-26.931000000000001</v>
      </c>
      <c r="R128">
        <v>-26.395800000000001</v>
      </c>
      <c r="S128">
        <v>-25.857500000000002</v>
      </c>
      <c r="T128">
        <v>-25.315999999999999</v>
      </c>
      <c r="U128">
        <v>-24.7712</v>
      </c>
      <c r="V128">
        <v>-24.223099999999999</v>
      </c>
      <c r="W128">
        <v>-23.671800000000001</v>
      </c>
      <c r="X128">
        <v>-23.1172</v>
      </c>
      <c r="Y128">
        <v>-22.559100000000001</v>
      </c>
      <c r="Z128">
        <v>-21.997699999999998</v>
      </c>
      <c r="AA128">
        <v>-21.4329</v>
      </c>
      <c r="AB128">
        <v>-20.864699999999999</v>
      </c>
      <c r="AC128">
        <v>-20.292999999999999</v>
      </c>
      <c r="AD128">
        <v>-19.717700000000001</v>
      </c>
      <c r="AE128">
        <v>-19.138999999999999</v>
      </c>
      <c r="AF128">
        <v>-18.5566</v>
      </c>
      <c r="AG128">
        <v>-17.970600000000001</v>
      </c>
      <c r="AH128">
        <v>-17.3811</v>
      </c>
      <c r="AI128">
        <v>-16.787800000000001</v>
      </c>
      <c r="AJ128">
        <v>-16.190799999999999</v>
      </c>
      <c r="AK128">
        <v>-15.5901</v>
      </c>
      <c r="AL128">
        <v>-14.9856</v>
      </c>
      <c r="AM128">
        <v>-14.3773</v>
      </c>
      <c r="AN128">
        <v>-13.7651</v>
      </c>
      <c r="AO128">
        <v>-13.149100000000001</v>
      </c>
      <c r="AP128">
        <v>-12.5291</v>
      </c>
      <c r="AQ128">
        <v>-11.905200000000001</v>
      </c>
      <c r="AR128">
        <v>-11.2773</v>
      </c>
      <c r="AS128">
        <v>-10.645300000000001</v>
      </c>
      <c r="AT128">
        <v>-10.0093</v>
      </c>
      <c r="AU128">
        <v>-9.3691600000000008</v>
      </c>
      <c r="AV128">
        <v>-8.7248599999999996</v>
      </c>
      <c r="AW128">
        <v>-8.0763700000000007</v>
      </c>
      <c r="AX128">
        <v>-7.4236399999999998</v>
      </c>
      <c r="AY128">
        <v>-6.7666300000000001</v>
      </c>
      <c r="AZ128">
        <v>-6.1053100000000002</v>
      </c>
      <c r="BA128">
        <v>-5.4396300000000002</v>
      </c>
      <c r="BB128">
        <v>-4.7695400000000001</v>
      </c>
      <c r="BC128">
        <v>-4.0950100000000003</v>
      </c>
      <c r="BD128">
        <v>-3.4159799999999998</v>
      </c>
      <c r="BE128">
        <v>-2.7324099999999998</v>
      </c>
      <c r="BF128">
        <v>-2.04427</v>
      </c>
      <c r="BG128">
        <v>-1.3514999999999999</v>
      </c>
      <c r="BH128">
        <v>-0.65404600000000002</v>
      </c>
      <c r="BI128">
        <v>4.8110100000000003E-2</v>
      </c>
      <c r="BJ128">
        <v>0.74963199999999997</v>
      </c>
      <c r="BK128">
        <v>1.4464300000000001</v>
      </c>
      <c r="BL128">
        <v>2.1385700000000001</v>
      </c>
      <c r="BM128">
        <v>2.8260700000000001</v>
      </c>
      <c r="BN128">
        <v>3.5089999999999999</v>
      </c>
      <c r="BO128">
        <v>4.1873899999999997</v>
      </c>
      <c r="BP128">
        <v>4.8612900000000003</v>
      </c>
      <c r="BQ128">
        <v>5.5307399999999998</v>
      </c>
      <c r="BR128">
        <v>6.1958000000000002</v>
      </c>
      <c r="BS128">
        <v>6.8564999999999996</v>
      </c>
      <c r="BT128">
        <v>7.51288</v>
      </c>
      <c r="BU128">
        <v>8.1649899999999995</v>
      </c>
      <c r="BV128">
        <v>8.8128600000000006</v>
      </c>
      <c r="BW128">
        <v>9.45655</v>
      </c>
      <c r="BX128">
        <v>10.0961</v>
      </c>
      <c r="BY128">
        <v>10.7315</v>
      </c>
      <c r="BZ128">
        <v>11.3629</v>
      </c>
      <c r="CA128">
        <v>11.9902</v>
      </c>
      <c r="CB128">
        <v>12.6135</v>
      </c>
      <c r="CC128">
        <v>13.232900000000001</v>
      </c>
      <c r="CD128">
        <v>13.8483</v>
      </c>
      <c r="CE128">
        <v>14.459899999999999</v>
      </c>
      <c r="CF128">
        <v>15.067600000000001</v>
      </c>
      <c r="CG128">
        <v>15.6715</v>
      </c>
      <c r="CH128">
        <v>16.271599999999999</v>
      </c>
      <c r="CI128">
        <v>16.867999999999999</v>
      </c>
      <c r="CJ128">
        <v>17.460699999999999</v>
      </c>
      <c r="CK128">
        <v>18.049700000000001</v>
      </c>
      <c r="CL128">
        <v>18.635100000000001</v>
      </c>
      <c r="CM128">
        <v>19.216899999999999</v>
      </c>
      <c r="CN128">
        <v>19.795100000000001</v>
      </c>
      <c r="CO128">
        <v>20.369700000000002</v>
      </c>
      <c r="CP128">
        <v>20.940899999999999</v>
      </c>
      <c r="CQ128">
        <v>21.508600000000001</v>
      </c>
      <c r="CR128">
        <v>22.072800000000001</v>
      </c>
      <c r="CS128">
        <v>22.633600000000001</v>
      </c>
      <c r="CT128">
        <v>23.191099999999999</v>
      </c>
      <c r="CU128">
        <v>23.745200000000001</v>
      </c>
      <c r="CV128">
        <v>24.295999999999999</v>
      </c>
      <c r="CW128">
        <v>24.843499999999999</v>
      </c>
    </row>
    <row r="129" spans="1:101" x14ac:dyDescent="0.25">
      <c r="A129">
        <v>-0.14399999999999999</v>
      </c>
      <c r="B129">
        <v>-34.420200000000001</v>
      </c>
      <c r="C129">
        <v>-33.9285</v>
      </c>
      <c r="D129">
        <v>-33.433999999999997</v>
      </c>
      <c r="E129">
        <v>-32.936799999999998</v>
      </c>
      <c r="F129">
        <v>-32.436599999999999</v>
      </c>
      <c r="G129">
        <v>-31.933599999999998</v>
      </c>
      <c r="H129">
        <v>-31.427800000000001</v>
      </c>
      <c r="I129">
        <v>-30.918900000000001</v>
      </c>
      <c r="J129">
        <v>-30.4072</v>
      </c>
      <c r="K129">
        <v>-29.892399999999999</v>
      </c>
      <c r="L129">
        <v>-29.374700000000001</v>
      </c>
      <c r="M129">
        <v>-28.853899999999999</v>
      </c>
      <c r="N129">
        <v>-28.330100000000002</v>
      </c>
      <c r="O129">
        <v>-27.8032</v>
      </c>
      <c r="P129">
        <v>-27.273199999999999</v>
      </c>
      <c r="Q129">
        <v>-26.740100000000002</v>
      </c>
      <c r="R129">
        <v>-26.203800000000001</v>
      </c>
      <c r="S129">
        <v>-25.664400000000001</v>
      </c>
      <c r="T129">
        <v>-25.121700000000001</v>
      </c>
      <c r="U129">
        <v>-24.575700000000001</v>
      </c>
      <c r="V129">
        <v>-24.026499999999999</v>
      </c>
      <c r="W129">
        <v>-23.474</v>
      </c>
      <c r="X129">
        <v>-22.918199999999999</v>
      </c>
      <c r="Y129">
        <v>-22.358899999999998</v>
      </c>
      <c r="Z129">
        <v>-21.796299999999999</v>
      </c>
      <c r="AA129">
        <v>-21.2303</v>
      </c>
      <c r="AB129">
        <v>-20.660799999999998</v>
      </c>
      <c r="AC129">
        <v>-20.087800000000001</v>
      </c>
      <c r="AD129">
        <v>-19.511299999999999</v>
      </c>
      <c r="AE129">
        <v>-18.9313</v>
      </c>
      <c r="AF129">
        <v>-18.3477</v>
      </c>
      <c r="AG129">
        <v>-17.760400000000001</v>
      </c>
      <c r="AH129">
        <v>-17.169499999999999</v>
      </c>
      <c r="AI129">
        <v>-16.5749</v>
      </c>
      <c r="AJ129">
        <v>-15.976599999999999</v>
      </c>
      <c r="AK129">
        <v>-15.374599999999999</v>
      </c>
      <c r="AL129">
        <v>-14.768700000000001</v>
      </c>
      <c r="AM129">
        <v>-14.159000000000001</v>
      </c>
      <c r="AN129">
        <v>-13.545500000000001</v>
      </c>
      <c r="AO129">
        <v>-12.928100000000001</v>
      </c>
      <c r="AP129">
        <v>-12.306699999999999</v>
      </c>
      <c r="AQ129">
        <v>-11.6813</v>
      </c>
      <c r="AR129">
        <v>-11.052</v>
      </c>
      <c r="AS129">
        <v>-10.4186</v>
      </c>
      <c r="AT129">
        <v>-9.7810799999999993</v>
      </c>
      <c r="AU129">
        <v>-9.1394500000000001</v>
      </c>
      <c r="AV129">
        <v>-8.4936600000000002</v>
      </c>
      <c r="AW129">
        <v>-7.8436599999999999</v>
      </c>
      <c r="AX129">
        <v>-7.1894099999999996</v>
      </c>
      <c r="AY129">
        <v>-6.5308599999999997</v>
      </c>
      <c r="AZ129">
        <v>-5.8679899999999998</v>
      </c>
      <c r="BA129">
        <v>-5.2007399999999997</v>
      </c>
      <c r="BB129">
        <v>-4.5290699999999999</v>
      </c>
      <c r="BC129">
        <v>-3.8529300000000002</v>
      </c>
      <c r="BD129">
        <v>-3.1722899999999998</v>
      </c>
      <c r="BE129">
        <v>-2.4870899999999998</v>
      </c>
      <c r="BF129">
        <v>-1.7972999999999999</v>
      </c>
      <c r="BG129">
        <v>-1.10286</v>
      </c>
      <c r="BH129">
        <v>-0.40372599999999997</v>
      </c>
      <c r="BI129">
        <v>0.29928700000000003</v>
      </c>
      <c r="BJ129">
        <v>0.99911700000000003</v>
      </c>
      <c r="BK129">
        <v>1.69425</v>
      </c>
      <c r="BL129">
        <v>2.3847200000000002</v>
      </c>
      <c r="BM129">
        <v>3.0705800000000001</v>
      </c>
      <c r="BN129">
        <v>3.7518899999999999</v>
      </c>
      <c r="BO129">
        <v>4.4286700000000003</v>
      </c>
      <c r="BP129">
        <v>5.1009799999999998</v>
      </c>
      <c r="BQ129">
        <v>5.7688600000000001</v>
      </c>
      <c r="BR129">
        <v>6.4323499999999996</v>
      </c>
      <c r="BS129">
        <v>7.0915100000000004</v>
      </c>
      <c r="BT129">
        <v>7.7463600000000001</v>
      </c>
      <c r="BU129">
        <v>8.3969500000000004</v>
      </c>
      <c r="BV129">
        <v>9.0433199999999996</v>
      </c>
      <c r="BW129">
        <v>9.6855200000000004</v>
      </c>
      <c r="BX129">
        <v>10.323600000000001</v>
      </c>
      <c r="BY129">
        <v>10.9575</v>
      </c>
      <c r="BZ129">
        <v>11.5875</v>
      </c>
      <c r="CA129">
        <v>12.2133</v>
      </c>
      <c r="CB129">
        <v>12.8352</v>
      </c>
      <c r="CC129">
        <v>13.453200000000001</v>
      </c>
      <c r="CD129">
        <v>14.067299999999999</v>
      </c>
      <c r="CE129">
        <v>14.6774</v>
      </c>
      <c r="CF129">
        <v>15.283799999999999</v>
      </c>
      <c r="CG129">
        <v>15.8863</v>
      </c>
      <c r="CH129">
        <v>16.485099999999999</v>
      </c>
      <c r="CI129">
        <v>17.080200000000001</v>
      </c>
      <c r="CJ129">
        <v>17.671600000000002</v>
      </c>
      <c r="CK129">
        <v>18.2593</v>
      </c>
      <c r="CL129">
        <v>18.843399999999999</v>
      </c>
      <c r="CM129">
        <v>19.4239</v>
      </c>
      <c r="CN129">
        <v>20.000800000000002</v>
      </c>
      <c r="CO129">
        <v>20.574200000000001</v>
      </c>
      <c r="CP129">
        <v>21.144200000000001</v>
      </c>
      <c r="CQ129">
        <v>21.710599999999999</v>
      </c>
      <c r="CR129">
        <v>22.273599999999998</v>
      </c>
      <c r="CS129">
        <v>22.833300000000001</v>
      </c>
      <c r="CT129">
        <v>23.389500000000002</v>
      </c>
      <c r="CU129">
        <v>23.942399999999999</v>
      </c>
      <c r="CV129">
        <v>24.492000000000001</v>
      </c>
      <c r="CW129">
        <v>25.038399999999999</v>
      </c>
    </row>
    <row r="130" spans="1:101" x14ac:dyDescent="0.25">
      <c r="A130">
        <v>-0.13800000000000001</v>
      </c>
      <c r="B130">
        <v>-34.244799999999998</v>
      </c>
      <c r="C130">
        <v>-33.752099999999999</v>
      </c>
      <c r="D130">
        <v>-33.256599999999999</v>
      </c>
      <c r="E130">
        <v>-32.758400000000002</v>
      </c>
      <c r="F130">
        <v>-32.257199999999997</v>
      </c>
      <c r="G130">
        <v>-31.7532</v>
      </c>
      <c r="H130">
        <v>-31.246300000000002</v>
      </c>
      <c r="I130">
        <v>-30.7364</v>
      </c>
      <c r="J130">
        <v>-30.223600000000001</v>
      </c>
      <c r="K130">
        <v>-29.707799999999999</v>
      </c>
      <c r="L130">
        <v>-29.189</v>
      </c>
      <c r="M130">
        <v>-28.667100000000001</v>
      </c>
      <c r="N130">
        <v>-28.142199999999999</v>
      </c>
      <c r="O130">
        <v>-27.6142</v>
      </c>
      <c r="P130">
        <v>-27.083100000000002</v>
      </c>
      <c r="Q130">
        <v>-26.5489</v>
      </c>
      <c r="R130">
        <v>-26.011399999999998</v>
      </c>
      <c r="S130">
        <v>-25.470800000000001</v>
      </c>
      <c r="T130">
        <v>-24.927</v>
      </c>
      <c r="U130">
        <v>-24.379899999999999</v>
      </c>
      <c r="V130">
        <v>-23.829499999999999</v>
      </c>
      <c r="W130">
        <v>-23.2758</v>
      </c>
      <c r="X130">
        <v>-22.718699999999998</v>
      </c>
      <c r="Y130">
        <v>-22.158300000000001</v>
      </c>
      <c r="Z130">
        <v>-21.5945</v>
      </c>
      <c r="AA130">
        <v>-21.027200000000001</v>
      </c>
      <c r="AB130">
        <v>-20.456499999999998</v>
      </c>
      <c r="AC130">
        <v>-19.882300000000001</v>
      </c>
      <c r="AD130">
        <v>-19.304500000000001</v>
      </c>
      <c r="AE130">
        <v>-18.723199999999999</v>
      </c>
      <c r="AF130">
        <v>-18.138300000000001</v>
      </c>
      <c r="AG130">
        <v>-17.549700000000001</v>
      </c>
      <c r="AH130">
        <v>-16.9575</v>
      </c>
      <c r="AI130">
        <v>-16.361599999999999</v>
      </c>
      <c r="AJ130">
        <v>-15.761900000000001</v>
      </c>
      <c r="AK130">
        <v>-15.1585</v>
      </c>
      <c r="AL130">
        <v>-14.551299999999999</v>
      </c>
      <c r="AM130">
        <v>-13.940300000000001</v>
      </c>
      <c r="AN130">
        <v>-13.3253</v>
      </c>
      <c r="AO130">
        <v>-12.7065</v>
      </c>
      <c r="AP130">
        <v>-12.0837</v>
      </c>
      <c r="AQ130">
        <v>-11.456899999999999</v>
      </c>
      <c r="AR130">
        <v>-10.8262</v>
      </c>
      <c r="AS130">
        <v>-10.1913</v>
      </c>
      <c r="AT130">
        <v>-9.5523199999999999</v>
      </c>
      <c r="AU130">
        <v>-8.9092099999999999</v>
      </c>
      <c r="AV130">
        <v>-8.2619199999999999</v>
      </c>
      <c r="AW130">
        <v>-7.6104099999999999</v>
      </c>
      <c r="AX130">
        <v>-6.9546299999999999</v>
      </c>
      <c r="AY130">
        <v>-6.2945399999999996</v>
      </c>
      <c r="AZ130">
        <v>-5.6301100000000002</v>
      </c>
      <c r="BA130">
        <v>-4.9612800000000004</v>
      </c>
      <c r="BB130">
        <v>-4.2880200000000004</v>
      </c>
      <c r="BC130">
        <v>-3.6102799999999999</v>
      </c>
      <c r="BD130">
        <v>-2.9280200000000001</v>
      </c>
      <c r="BE130">
        <v>-2.2411799999999999</v>
      </c>
      <c r="BF130">
        <v>-1.5497300000000001</v>
      </c>
      <c r="BG130">
        <v>-0.85362199999999999</v>
      </c>
      <c r="BH130">
        <v>-0.15280199999999999</v>
      </c>
      <c r="BI130">
        <v>0.54985799999999996</v>
      </c>
      <c r="BJ130">
        <v>1.248</v>
      </c>
      <c r="BK130">
        <v>1.94146</v>
      </c>
      <c r="BL130">
        <v>2.63029</v>
      </c>
      <c r="BM130">
        <v>3.3145199999999999</v>
      </c>
      <c r="BN130">
        <v>3.9942000000000002</v>
      </c>
      <c r="BO130">
        <v>4.6693800000000003</v>
      </c>
      <c r="BP130">
        <v>5.3401100000000001</v>
      </c>
      <c r="BQ130">
        <v>6.0064200000000003</v>
      </c>
      <c r="BR130">
        <v>6.6683500000000002</v>
      </c>
      <c r="BS130">
        <v>7.3259699999999999</v>
      </c>
      <c r="BT130">
        <v>7.9792899999999998</v>
      </c>
      <c r="BU130">
        <v>8.6283700000000003</v>
      </c>
      <c r="BV130">
        <v>9.2732500000000009</v>
      </c>
      <c r="BW130">
        <v>9.9139700000000008</v>
      </c>
      <c r="BX130">
        <v>10.550599999999999</v>
      </c>
      <c r="BY130">
        <v>11.1831</v>
      </c>
      <c r="BZ130">
        <v>11.811500000000001</v>
      </c>
      <c r="CA130">
        <v>12.436</v>
      </c>
      <c r="CB130">
        <v>13.0565</v>
      </c>
      <c r="CC130">
        <v>13.6731</v>
      </c>
      <c r="CD130">
        <v>14.2857</v>
      </c>
      <c r="CE130">
        <v>14.894500000000001</v>
      </c>
      <c r="CF130">
        <v>15.499499999999999</v>
      </c>
      <c r="CG130">
        <v>16.1007</v>
      </c>
      <c r="CH130">
        <v>16.6982</v>
      </c>
      <c r="CI130">
        <v>17.291899999999998</v>
      </c>
      <c r="CJ130">
        <v>17.882000000000001</v>
      </c>
      <c r="CK130">
        <v>18.468399999999999</v>
      </c>
      <c r="CL130">
        <v>19.051200000000001</v>
      </c>
      <c r="CM130">
        <v>19.630500000000001</v>
      </c>
      <c r="CN130">
        <v>20.206099999999999</v>
      </c>
      <c r="CO130">
        <v>20.778300000000002</v>
      </c>
      <c r="CP130">
        <v>21.347000000000001</v>
      </c>
      <c r="CQ130">
        <v>21.912199999999999</v>
      </c>
      <c r="CR130">
        <v>22.474</v>
      </c>
      <c r="CS130">
        <v>23.032399999999999</v>
      </c>
      <c r="CT130">
        <v>23.587499999999999</v>
      </c>
      <c r="CU130">
        <v>24.139199999999999</v>
      </c>
      <c r="CV130">
        <v>24.6877</v>
      </c>
      <c r="CW130">
        <v>25.232800000000001</v>
      </c>
    </row>
    <row r="131" spans="1:101" x14ac:dyDescent="0.25">
      <c r="A131">
        <v>-0.13200000000000001</v>
      </c>
      <c r="B131">
        <v>-34.069000000000003</v>
      </c>
      <c r="C131">
        <v>-33.575400000000002</v>
      </c>
      <c r="D131">
        <v>-33.078899999999997</v>
      </c>
      <c r="E131">
        <v>-32.579599999999999</v>
      </c>
      <c r="F131">
        <v>-32.077399999999997</v>
      </c>
      <c r="G131">
        <v>-31.572399999999998</v>
      </c>
      <c r="H131">
        <v>-31.064399999999999</v>
      </c>
      <c r="I131">
        <v>-30.5535</v>
      </c>
      <c r="J131">
        <v>-30.0396</v>
      </c>
      <c r="K131">
        <v>-29.5227</v>
      </c>
      <c r="L131">
        <v>-29.002800000000001</v>
      </c>
      <c r="M131">
        <v>-28.479900000000001</v>
      </c>
      <c r="N131">
        <v>-27.953900000000001</v>
      </c>
      <c r="O131">
        <v>-27.424800000000001</v>
      </c>
      <c r="P131">
        <v>-26.892600000000002</v>
      </c>
      <c r="Q131">
        <v>-26.357199999999999</v>
      </c>
      <c r="R131">
        <v>-25.8186</v>
      </c>
      <c r="S131">
        <v>-25.276900000000001</v>
      </c>
      <c r="T131">
        <v>-24.7319</v>
      </c>
      <c r="U131">
        <v>-24.183599999999998</v>
      </c>
      <c r="V131">
        <v>-23.632000000000001</v>
      </c>
      <c r="W131">
        <v>-23.077100000000002</v>
      </c>
      <c r="X131">
        <v>-22.518899999999999</v>
      </c>
      <c r="Y131">
        <v>-21.9573</v>
      </c>
      <c r="Z131">
        <v>-21.392199999999999</v>
      </c>
      <c r="AA131">
        <v>-20.823699999999999</v>
      </c>
      <c r="AB131">
        <v>-20.2517</v>
      </c>
      <c r="AC131">
        <v>-19.676300000000001</v>
      </c>
      <c r="AD131">
        <v>-19.097200000000001</v>
      </c>
      <c r="AE131">
        <v>-18.514600000000002</v>
      </c>
      <c r="AF131">
        <v>-17.9284</v>
      </c>
      <c r="AG131">
        <v>-17.3386</v>
      </c>
      <c r="AH131">
        <v>-16.745000000000001</v>
      </c>
      <c r="AI131">
        <v>-16.1478</v>
      </c>
      <c r="AJ131">
        <v>-15.546799999999999</v>
      </c>
      <c r="AK131">
        <v>-14.942</v>
      </c>
      <c r="AL131">
        <v>-14.333500000000001</v>
      </c>
      <c r="AM131">
        <v>-13.721</v>
      </c>
      <c r="AN131">
        <v>-13.104699999999999</v>
      </c>
      <c r="AO131">
        <v>-12.484500000000001</v>
      </c>
      <c r="AP131">
        <v>-11.860300000000001</v>
      </c>
      <c r="AQ131">
        <v>-11.231999999999999</v>
      </c>
      <c r="AR131">
        <v>-10.5998</v>
      </c>
      <c r="AS131">
        <v>-9.9634800000000006</v>
      </c>
      <c r="AT131">
        <v>-9.3230400000000007</v>
      </c>
      <c r="AU131">
        <v>-8.6784400000000002</v>
      </c>
      <c r="AV131">
        <v>-8.0296500000000002</v>
      </c>
      <c r="AW131">
        <v>-7.3766100000000003</v>
      </c>
      <c r="AX131">
        <v>-6.7192999999999996</v>
      </c>
      <c r="AY131">
        <v>-6.0576699999999999</v>
      </c>
      <c r="AZ131">
        <v>-5.3916700000000004</v>
      </c>
      <c r="BA131">
        <v>-4.72126</v>
      </c>
      <c r="BB131">
        <v>-4.0464099999999998</v>
      </c>
      <c r="BC131">
        <v>-3.3670499999999999</v>
      </c>
      <c r="BD131">
        <v>-2.68316</v>
      </c>
      <c r="BE131">
        <v>-1.99468</v>
      </c>
      <c r="BF131">
        <v>-1.3015699999999999</v>
      </c>
      <c r="BG131">
        <v>-0.60378500000000002</v>
      </c>
      <c r="BH131">
        <v>9.8640699999999998E-2</v>
      </c>
      <c r="BI131">
        <v>0.79982399999999998</v>
      </c>
      <c r="BJ131">
        <v>1.4962899999999999</v>
      </c>
      <c r="BK131">
        <v>2.1880899999999999</v>
      </c>
      <c r="BL131">
        <v>2.87527</v>
      </c>
      <c r="BM131">
        <v>3.5578699999999999</v>
      </c>
      <c r="BN131">
        <v>4.2359400000000003</v>
      </c>
      <c r="BO131">
        <v>4.9095300000000002</v>
      </c>
      <c r="BP131">
        <v>5.5786699999999998</v>
      </c>
      <c r="BQ131">
        <v>6.2434099999999999</v>
      </c>
      <c r="BR131">
        <v>6.9038000000000004</v>
      </c>
      <c r="BS131">
        <v>7.5598799999999997</v>
      </c>
      <c r="BT131">
        <v>8.2116799999999994</v>
      </c>
      <c r="BU131">
        <v>8.8592600000000008</v>
      </c>
      <c r="BV131">
        <v>9.5026499999999992</v>
      </c>
      <c r="BW131">
        <v>10.1419</v>
      </c>
      <c r="BX131">
        <v>10.776999999999999</v>
      </c>
      <c r="BY131">
        <v>11.408099999999999</v>
      </c>
      <c r="BZ131">
        <v>12.0351</v>
      </c>
      <c r="CA131">
        <v>12.658200000000001</v>
      </c>
      <c r="CB131">
        <v>13.277200000000001</v>
      </c>
      <c r="CC131">
        <v>13.8924</v>
      </c>
      <c r="CD131">
        <v>14.5037</v>
      </c>
      <c r="CE131">
        <v>15.1112</v>
      </c>
      <c r="CF131">
        <v>15.7148</v>
      </c>
      <c r="CG131">
        <v>16.314699999999998</v>
      </c>
      <c r="CH131">
        <v>16.910799999999998</v>
      </c>
      <c r="CI131">
        <v>17.5032</v>
      </c>
      <c r="CJ131">
        <v>18.091999999999999</v>
      </c>
      <c r="CK131">
        <v>18.677099999999999</v>
      </c>
      <c r="CL131">
        <v>19.258600000000001</v>
      </c>
      <c r="CM131">
        <v>19.836600000000001</v>
      </c>
      <c r="CN131">
        <v>20.411000000000001</v>
      </c>
      <c r="CO131">
        <v>20.9819</v>
      </c>
      <c r="CP131">
        <v>21.549399999999999</v>
      </c>
      <c r="CQ131">
        <v>22.113399999999999</v>
      </c>
      <c r="CR131">
        <v>22.673999999999999</v>
      </c>
      <c r="CS131">
        <v>23.231200000000001</v>
      </c>
      <c r="CT131">
        <v>23.785</v>
      </c>
      <c r="CU131">
        <v>24.335599999999999</v>
      </c>
      <c r="CV131">
        <v>24.882899999999999</v>
      </c>
      <c r="CW131">
        <v>25.4269</v>
      </c>
    </row>
    <row r="132" spans="1:101" x14ac:dyDescent="0.25">
      <c r="A132">
        <v>-0.126</v>
      </c>
      <c r="B132">
        <v>-33.892899999999997</v>
      </c>
      <c r="C132">
        <v>-33.398200000000003</v>
      </c>
      <c r="D132">
        <v>-32.900799999999997</v>
      </c>
      <c r="E132">
        <v>-32.400500000000001</v>
      </c>
      <c r="F132">
        <v>-31.897300000000001</v>
      </c>
      <c r="G132">
        <v>-31.391200000000001</v>
      </c>
      <c r="H132">
        <v>-30.882100000000001</v>
      </c>
      <c r="I132">
        <v>-30.370200000000001</v>
      </c>
      <c r="J132">
        <v>-29.8552</v>
      </c>
      <c r="K132">
        <v>-29.337299999999999</v>
      </c>
      <c r="L132">
        <v>-28.816299999999998</v>
      </c>
      <c r="M132">
        <v>-28.292300000000001</v>
      </c>
      <c r="N132">
        <v>-27.7652</v>
      </c>
      <c r="O132">
        <v>-27.234999999999999</v>
      </c>
      <c r="P132">
        <v>-26.701599999999999</v>
      </c>
      <c r="Q132">
        <v>-26.165099999999999</v>
      </c>
      <c r="R132">
        <v>-25.625399999999999</v>
      </c>
      <c r="S132">
        <v>-25.0825</v>
      </c>
      <c r="T132">
        <v>-24.536300000000001</v>
      </c>
      <c r="U132">
        <v>-23.986899999999999</v>
      </c>
      <c r="V132">
        <v>-23.434100000000001</v>
      </c>
      <c r="W132">
        <v>-22.8781</v>
      </c>
      <c r="X132">
        <v>-22.3186</v>
      </c>
      <c r="Y132">
        <v>-21.755800000000001</v>
      </c>
      <c r="Z132">
        <v>-21.189499999999999</v>
      </c>
      <c r="AA132">
        <v>-20.619700000000002</v>
      </c>
      <c r="AB132">
        <v>-20.046500000000002</v>
      </c>
      <c r="AC132">
        <v>-19.469799999999999</v>
      </c>
      <c r="AD132">
        <v>-18.889500000000002</v>
      </c>
      <c r="AE132">
        <v>-18.305599999999998</v>
      </c>
      <c r="AF132">
        <v>-17.7181</v>
      </c>
      <c r="AG132">
        <v>-17.126899999999999</v>
      </c>
      <c r="AH132">
        <v>-16.5321</v>
      </c>
      <c r="AI132">
        <v>-15.9335</v>
      </c>
      <c r="AJ132">
        <v>-15.331200000000001</v>
      </c>
      <c r="AK132">
        <v>-14.725</v>
      </c>
      <c r="AL132">
        <v>-14.1151</v>
      </c>
      <c r="AM132">
        <v>-13.501300000000001</v>
      </c>
      <c r="AN132">
        <v>-12.883599999999999</v>
      </c>
      <c r="AO132">
        <v>-12.261900000000001</v>
      </c>
      <c r="AP132">
        <v>-11.6363</v>
      </c>
      <c r="AQ132">
        <v>-11.006600000000001</v>
      </c>
      <c r="AR132">
        <v>-10.3729</v>
      </c>
      <c r="AS132">
        <v>-9.7351500000000009</v>
      </c>
      <c r="AT132">
        <v>-9.0932200000000005</v>
      </c>
      <c r="AU132">
        <v>-8.4471299999999996</v>
      </c>
      <c r="AV132">
        <v>-7.7968299999999999</v>
      </c>
      <c r="AW132">
        <v>-7.1422699999999999</v>
      </c>
      <c r="AX132">
        <v>-6.4834199999999997</v>
      </c>
      <c r="AY132">
        <v>-5.8202299999999996</v>
      </c>
      <c r="AZ132">
        <v>-5.15266</v>
      </c>
      <c r="BA132">
        <v>-4.4806699999999999</v>
      </c>
      <c r="BB132">
        <v>-3.8042099999999999</v>
      </c>
      <c r="BC132">
        <v>-3.1232500000000001</v>
      </c>
      <c r="BD132">
        <v>-2.4377200000000001</v>
      </c>
      <c r="BE132">
        <v>-1.74759</v>
      </c>
      <c r="BF132">
        <v>-1.0528200000000001</v>
      </c>
      <c r="BG132">
        <v>-0.35334399999999999</v>
      </c>
      <c r="BH132">
        <v>0.34969499999999998</v>
      </c>
      <c r="BI132">
        <v>1.0491900000000001</v>
      </c>
      <c r="BJ132">
        <v>1.7439800000000001</v>
      </c>
      <c r="BK132">
        <v>2.4341300000000001</v>
      </c>
      <c r="BL132">
        <v>3.1196700000000002</v>
      </c>
      <c r="BM132">
        <v>3.80064</v>
      </c>
      <c r="BN132">
        <v>4.4771099999999997</v>
      </c>
      <c r="BO132">
        <v>5.1490999999999998</v>
      </c>
      <c r="BP132">
        <v>5.8166700000000002</v>
      </c>
      <c r="BQ132">
        <v>6.4798499999999999</v>
      </c>
      <c r="BR132">
        <v>7.1387</v>
      </c>
      <c r="BS132">
        <v>7.7932499999999996</v>
      </c>
      <c r="BT132">
        <v>8.4435400000000005</v>
      </c>
      <c r="BU132">
        <v>9.08962</v>
      </c>
      <c r="BV132">
        <v>9.7315199999999997</v>
      </c>
      <c r="BW132">
        <v>10.369300000000001</v>
      </c>
      <c r="BX132">
        <v>11.003</v>
      </c>
      <c r="BY132">
        <v>11.6326</v>
      </c>
      <c r="BZ132">
        <v>12.2582</v>
      </c>
      <c r="CA132">
        <v>12.879799999999999</v>
      </c>
      <c r="CB132">
        <v>13.4975</v>
      </c>
      <c r="CC132">
        <v>14.1113</v>
      </c>
      <c r="CD132">
        <v>14.7212</v>
      </c>
      <c r="CE132">
        <v>15.327299999999999</v>
      </c>
      <c r="CF132">
        <v>15.929600000000001</v>
      </c>
      <c r="CG132">
        <v>16.528099999999998</v>
      </c>
      <c r="CH132">
        <v>17.122900000000001</v>
      </c>
      <c r="CI132">
        <v>17.713999999999999</v>
      </c>
      <c r="CJ132">
        <v>18.301500000000001</v>
      </c>
      <c r="CK132">
        <v>18.885300000000001</v>
      </c>
      <c r="CL132">
        <v>19.465599999999998</v>
      </c>
      <c r="CM132">
        <v>20.042200000000001</v>
      </c>
      <c r="CN132">
        <v>20.615400000000001</v>
      </c>
      <c r="CO132">
        <v>21.185099999999998</v>
      </c>
      <c r="CP132">
        <v>21.751300000000001</v>
      </c>
      <c r="CQ132">
        <v>22.3141</v>
      </c>
      <c r="CR132">
        <v>22.8735</v>
      </c>
      <c r="CS132">
        <v>23.429500000000001</v>
      </c>
      <c r="CT132">
        <v>23.982199999999999</v>
      </c>
      <c r="CU132">
        <v>24.531600000000001</v>
      </c>
      <c r="CV132">
        <v>25.0777</v>
      </c>
      <c r="CW132">
        <v>25.6205</v>
      </c>
    </row>
    <row r="133" spans="1:101" x14ac:dyDescent="0.25">
      <c r="A133">
        <v>-0.12</v>
      </c>
      <c r="B133">
        <v>-33.7164</v>
      </c>
      <c r="C133">
        <v>-33.220799999999997</v>
      </c>
      <c r="D133">
        <v>-32.722299999999997</v>
      </c>
      <c r="E133">
        <v>-32.220999999999997</v>
      </c>
      <c r="F133">
        <v>-31.716699999999999</v>
      </c>
      <c r="G133">
        <v>-31.209599999999998</v>
      </c>
      <c r="H133">
        <v>-30.6995</v>
      </c>
      <c r="I133">
        <v>-30.186499999999999</v>
      </c>
      <c r="J133">
        <v>-29.670500000000001</v>
      </c>
      <c r="K133">
        <v>-29.151499999999999</v>
      </c>
      <c r="L133">
        <v>-28.6294</v>
      </c>
      <c r="M133">
        <v>-28.104299999999999</v>
      </c>
      <c r="N133">
        <v>-27.5761</v>
      </c>
      <c r="O133">
        <v>-27.044699999999999</v>
      </c>
      <c r="P133">
        <v>-26.510300000000001</v>
      </c>
      <c r="Q133">
        <v>-25.9726</v>
      </c>
      <c r="R133">
        <v>-25.431799999999999</v>
      </c>
      <c r="S133">
        <v>-24.887699999999999</v>
      </c>
      <c r="T133">
        <v>-24.340399999999999</v>
      </c>
      <c r="U133">
        <v>-23.7898</v>
      </c>
      <c r="V133">
        <v>-23.235800000000001</v>
      </c>
      <c r="W133">
        <v>-22.6785</v>
      </c>
      <c r="X133">
        <v>-22.117899999999999</v>
      </c>
      <c r="Y133">
        <v>-21.553799999999999</v>
      </c>
      <c r="Z133">
        <v>-20.9863</v>
      </c>
      <c r="AA133">
        <v>-20.415299999999998</v>
      </c>
      <c r="AB133">
        <v>-19.840900000000001</v>
      </c>
      <c r="AC133">
        <v>-19.262799999999999</v>
      </c>
      <c r="AD133">
        <v>-18.6813</v>
      </c>
      <c r="AE133">
        <v>-18.0961</v>
      </c>
      <c r="AF133">
        <v>-17.507300000000001</v>
      </c>
      <c r="AG133">
        <v>-16.9148</v>
      </c>
      <c r="AH133">
        <v>-16.3186</v>
      </c>
      <c r="AI133">
        <v>-15.7187</v>
      </c>
      <c r="AJ133">
        <v>-15.1151</v>
      </c>
      <c r="AK133">
        <v>-14.5076</v>
      </c>
      <c r="AL133">
        <v>-13.8962</v>
      </c>
      <c r="AM133">
        <v>-13.281000000000001</v>
      </c>
      <c r="AN133">
        <v>-12.661899999999999</v>
      </c>
      <c r="AO133">
        <v>-12.0388</v>
      </c>
      <c r="AP133">
        <v>-11.411799999999999</v>
      </c>
      <c r="AQ133">
        <v>-10.7807</v>
      </c>
      <c r="AR133">
        <v>-10.1455</v>
      </c>
      <c r="AS133">
        <v>-9.5062899999999999</v>
      </c>
      <c r="AT133">
        <v>-8.8628800000000005</v>
      </c>
      <c r="AU133">
        <v>-8.2152899999999995</v>
      </c>
      <c r="AV133">
        <v>-7.5634699999999997</v>
      </c>
      <c r="AW133">
        <v>-6.9073799999999999</v>
      </c>
      <c r="AX133">
        <v>-6.2469900000000003</v>
      </c>
      <c r="AY133">
        <v>-5.5822399999999996</v>
      </c>
      <c r="AZ133">
        <v>-4.9131</v>
      </c>
      <c r="BA133">
        <v>-4.2395100000000001</v>
      </c>
      <c r="BB133">
        <v>-3.5614499999999998</v>
      </c>
      <c r="BC133">
        <v>-2.87886</v>
      </c>
      <c r="BD133">
        <v>-2.1916899999999999</v>
      </c>
      <c r="BE133">
        <v>-1.4999100000000001</v>
      </c>
      <c r="BF133">
        <v>-0.80345999999999995</v>
      </c>
      <c r="BG133">
        <v>-0.102298</v>
      </c>
      <c r="BH133">
        <v>0.60014500000000004</v>
      </c>
      <c r="BI133">
        <v>1.2979499999999999</v>
      </c>
      <c r="BJ133">
        <v>1.99108</v>
      </c>
      <c r="BK133">
        <v>2.6795800000000001</v>
      </c>
      <c r="BL133">
        <v>3.36348</v>
      </c>
      <c r="BM133">
        <v>4.04284</v>
      </c>
      <c r="BN133">
        <v>4.7176999999999998</v>
      </c>
      <c r="BO133">
        <v>5.3881100000000002</v>
      </c>
      <c r="BP133">
        <v>6.0541099999999997</v>
      </c>
      <c r="BQ133">
        <v>6.7157400000000003</v>
      </c>
      <c r="BR133">
        <v>7.3730500000000001</v>
      </c>
      <c r="BS133">
        <v>8.0260800000000003</v>
      </c>
      <c r="BT133">
        <v>8.6748600000000007</v>
      </c>
      <c r="BU133">
        <v>9.3194400000000002</v>
      </c>
      <c r="BV133">
        <v>9.9598600000000008</v>
      </c>
      <c r="BW133">
        <v>10.5962</v>
      </c>
      <c r="BX133">
        <v>11.228400000000001</v>
      </c>
      <c r="BY133">
        <v>11.8566</v>
      </c>
      <c r="BZ133">
        <v>12.4808</v>
      </c>
      <c r="CA133">
        <v>13.101000000000001</v>
      </c>
      <c r="CB133">
        <v>13.7173</v>
      </c>
      <c r="CC133">
        <v>14.329700000000001</v>
      </c>
      <c r="CD133">
        <v>14.9382</v>
      </c>
      <c r="CE133">
        <v>15.542899999999999</v>
      </c>
      <c r="CF133">
        <v>16.143899999999999</v>
      </c>
      <c r="CG133">
        <v>16.741099999999999</v>
      </c>
      <c r="CH133">
        <v>17.334499999999998</v>
      </c>
      <c r="CI133">
        <v>17.924299999999999</v>
      </c>
      <c r="CJ133">
        <v>18.5105</v>
      </c>
      <c r="CK133">
        <v>19.0931</v>
      </c>
      <c r="CL133">
        <v>19.672000000000001</v>
      </c>
      <c r="CM133">
        <v>20.247499999999999</v>
      </c>
      <c r="CN133">
        <v>20.819400000000002</v>
      </c>
      <c r="CO133">
        <v>21.387799999999999</v>
      </c>
      <c r="CP133">
        <v>21.9528</v>
      </c>
      <c r="CQ133">
        <v>22.514399999999998</v>
      </c>
      <c r="CR133">
        <v>23.072600000000001</v>
      </c>
      <c r="CS133">
        <v>23.627400000000002</v>
      </c>
      <c r="CT133">
        <v>24.178899999999999</v>
      </c>
      <c r="CU133">
        <v>24.7271</v>
      </c>
      <c r="CV133">
        <v>25.271999999999998</v>
      </c>
      <c r="CW133">
        <v>25.813700000000001</v>
      </c>
    </row>
    <row r="134" spans="1:101" x14ac:dyDescent="0.25">
      <c r="A134">
        <v>-0.114</v>
      </c>
      <c r="B134">
        <v>-33.5396</v>
      </c>
      <c r="C134">
        <v>-33.042999999999999</v>
      </c>
      <c r="D134">
        <v>-32.543500000000002</v>
      </c>
      <c r="E134">
        <v>-32.0411</v>
      </c>
      <c r="F134">
        <v>-31.535799999999998</v>
      </c>
      <c r="G134">
        <v>-31.0276</v>
      </c>
      <c r="H134">
        <v>-30.516500000000001</v>
      </c>
      <c r="I134">
        <v>-30.002400000000002</v>
      </c>
      <c r="J134">
        <v>-29.485399999999998</v>
      </c>
      <c r="K134">
        <v>-28.965299999999999</v>
      </c>
      <c r="L134">
        <v>-28.4421</v>
      </c>
      <c r="M134">
        <v>-27.915900000000001</v>
      </c>
      <c r="N134">
        <v>-27.386600000000001</v>
      </c>
      <c r="O134">
        <v>-26.854099999999999</v>
      </c>
      <c r="P134">
        <v>-26.3185</v>
      </c>
      <c r="Q134">
        <v>-25.779699999999998</v>
      </c>
      <c r="R134">
        <v>-25.2377</v>
      </c>
      <c r="S134">
        <v>-24.692499999999999</v>
      </c>
      <c r="T134">
        <v>-24.143999999999998</v>
      </c>
      <c r="U134">
        <v>-23.592199999999998</v>
      </c>
      <c r="V134">
        <v>-23.037099999999999</v>
      </c>
      <c r="W134">
        <v>-22.4786</v>
      </c>
      <c r="X134">
        <v>-21.916699999999999</v>
      </c>
      <c r="Y134">
        <v>-21.351400000000002</v>
      </c>
      <c r="Z134">
        <v>-20.782699999999998</v>
      </c>
      <c r="AA134">
        <v>-20.2105</v>
      </c>
      <c r="AB134">
        <v>-19.634699999999999</v>
      </c>
      <c r="AC134">
        <v>-19.055499999999999</v>
      </c>
      <c r="AD134">
        <v>-18.4726</v>
      </c>
      <c r="AE134">
        <v>-17.886099999999999</v>
      </c>
      <c r="AF134">
        <v>-17.295999999999999</v>
      </c>
      <c r="AG134">
        <v>-16.702200000000001</v>
      </c>
      <c r="AH134">
        <v>-16.104700000000001</v>
      </c>
      <c r="AI134">
        <v>-15.503500000000001</v>
      </c>
      <c r="AJ134">
        <v>-14.898400000000001</v>
      </c>
      <c r="AK134">
        <v>-14.2896</v>
      </c>
      <c r="AL134">
        <v>-13.6769</v>
      </c>
      <c r="AM134">
        <v>-13.0603</v>
      </c>
      <c r="AN134">
        <v>-12.4398</v>
      </c>
      <c r="AO134">
        <v>-11.815300000000001</v>
      </c>
      <c r="AP134">
        <v>-11.1868</v>
      </c>
      <c r="AQ134">
        <v>-10.5542</v>
      </c>
      <c r="AR134">
        <v>-9.9176300000000008</v>
      </c>
      <c r="AS134">
        <v>-9.2768999999999995</v>
      </c>
      <c r="AT134">
        <v>-8.6319999999999997</v>
      </c>
      <c r="AU134">
        <v>-7.9828999999999999</v>
      </c>
      <c r="AV134">
        <v>-7.3295700000000004</v>
      </c>
      <c r="AW134">
        <v>-6.6719400000000002</v>
      </c>
      <c r="AX134">
        <v>-6.01</v>
      </c>
      <c r="AY134">
        <v>-5.34368</v>
      </c>
      <c r="AZ134">
        <v>-4.6729599999999998</v>
      </c>
      <c r="BA134">
        <v>-3.9977800000000001</v>
      </c>
      <c r="BB134">
        <v>-3.3180999999999998</v>
      </c>
      <c r="BC134">
        <v>-2.63388</v>
      </c>
      <c r="BD134">
        <v>-1.9450700000000001</v>
      </c>
      <c r="BE134">
        <v>-1.25163</v>
      </c>
      <c r="BF134">
        <v>-0.55350100000000002</v>
      </c>
      <c r="BG134">
        <v>0.149145</v>
      </c>
      <c r="BH134">
        <v>0.84999000000000002</v>
      </c>
      <c r="BI134">
        <v>1.5461199999999999</v>
      </c>
      <c r="BJ134">
        <v>2.23759</v>
      </c>
      <c r="BK134">
        <v>2.9244400000000002</v>
      </c>
      <c r="BL134">
        <v>3.6067200000000001</v>
      </c>
      <c r="BM134">
        <v>4.2844699999999998</v>
      </c>
      <c r="BN134">
        <v>4.9577299999999997</v>
      </c>
      <c r="BO134">
        <v>5.6265599999999996</v>
      </c>
      <c r="BP134">
        <v>6.2910000000000004</v>
      </c>
      <c r="BQ134">
        <v>6.9510800000000001</v>
      </c>
      <c r="BR134">
        <v>7.6068499999999997</v>
      </c>
      <c r="BS134">
        <v>8.2583599999999997</v>
      </c>
      <c r="BT134">
        <v>8.90564</v>
      </c>
      <c r="BU134">
        <v>9.5487300000000008</v>
      </c>
      <c r="BV134">
        <v>10.1877</v>
      </c>
      <c r="BW134">
        <v>10.8225</v>
      </c>
      <c r="BX134">
        <v>11.4533</v>
      </c>
      <c r="BY134">
        <v>12.08</v>
      </c>
      <c r="BZ134">
        <v>12.7028</v>
      </c>
      <c r="CA134">
        <v>13.3216</v>
      </c>
      <c r="CB134">
        <v>13.936500000000001</v>
      </c>
      <c r="CC134">
        <v>14.547499999999999</v>
      </c>
      <c r="CD134">
        <v>15.1547</v>
      </c>
      <c r="CE134">
        <v>15.758100000000001</v>
      </c>
      <c r="CF134">
        <v>16.357700000000001</v>
      </c>
      <c r="CG134">
        <v>16.953499999999998</v>
      </c>
      <c r="CH134">
        <v>17.5457</v>
      </c>
      <c r="CI134">
        <v>18.1342</v>
      </c>
      <c r="CJ134">
        <v>18.719100000000001</v>
      </c>
      <c r="CK134">
        <v>19.3004</v>
      </c>
      <c r="CL134">
        <v>19.8781</v>
      </c>
      <c r="CM134">
        <v>20.452200000000001</v>
      </c>
      <c r="CN134">
        <v>21.0229</v>
      </c>
      <c r="CO134">
        <v>21.5901</v>
      </c>
      <c r="CP134">
        <v>22.1539</v>
      </c>
      <c r="CQ134">
        <v>22.714200000000002</v>
      </c>
      <c r="CR134">
        <v>23.2712</v>
      </c>
      <c r="CS134">
        <v>23.8249</v>
      </c>
      <c r="CT134">
        <v>24.3752</v>
      </c>
      <c r="CU134">
        <v>24.9222</v>
      </c>
      <c r="CV134">
        <v>25.466000000000001</v>
      </c>
      <c r="CW134">
        <v>26.006599999999999</v>
      </c>
    </row>
    <row r="135" spans="1:101" x14ac:dyDescent="0.25">
      <c r="A135">
        <v>-0.108</v>
      </c>
      <c r="B135">
        <v>-33.362400000000001</v>
      </c>
      <c r="C135">
        <v>-32.864800000000002</v>
      </c>
      <c r="D135">
        <v>-32.364199999999997</v>
      </c>
      <c r="E135">
        <v>-31.860800000000001</v>
      </c>
      <c r="F135">
        <v>-31.354500000000002</v>
      </c>
      <c r="G135">
        <v>-30.845300000000002</v>
      </c>
      <c r="H135">
        <v>-30.333100000000002</v>
      </c>
      <c r="I135">
        <v>-29.818000000000001</v>
      </c>
      <c r="J135">
        <v>-29.299800000000001</v>
      </c>
      <c r="K135">
        <v>-28.778700000000001</v>
      </c>
      <c r="L135">
        <v>-28.2544</v>
      </c>
      <c r="M135">
        <v>-27.7271</v>
      </c>
      <c r="N135">
        <v>-27.1967</v>
      </c>
      <c r="O135">
        <v>-26.6631</v>
      </c>
      <c r="P135">
        <v>-26.1264</v>
      </c>
      <c r="Q135">
        <v>-25.586400000000001</v>
      </c>
      <c r="R135">
        <v>-25.043299999999999</v>
      </c>
      <c r="S135">
        <v>-24.4969</v>
      </c>
      <c r="T135">
        <v>-23.947199999999999</v>
      </c>
      <c r="U135">
        <v>-23.394200000000001</v>
      </c>
      <c r="V135">
        <v>-22.837900000000001</v>
      </c>
      <c r="W135">
        <v>-22.278199999999998</v>
      </c>
      <c r="X135">
        <v>-21.7151</v>
      </c>
      <c r="Y135">
        <v>-21.148599999999998</v>
      </c>
      <c r="Z135">
        <v>-20.578600000000002</v>
      </c>
      <c r="AA135">
        <v>-20.005199999999999</v>
      </c>
      <c r="AB135">
        <v>-19.4282</v>
      </c>
      <c r="AC135">
        <v>-18.8476</v>
      </c>
      <c r="AD135">
        <v>-18.263500000000001</v>
      </c>
      <c r="AE135">
        <v>-17.675699999999999</v>
      </c>
      <c r="AF135">
        <v>-17.084299999999999</v>
      </c>
      <c r="AG135">
        <v>-16.4892</v>
      </c>
      <c r="AH135">
        <v>-15.8904</v>
      </c>
      <c r="AI135">
        <v>-15.287800000000001</v>
      </c>
      <c r="AJ135">
        <v>-14.6814</v>
      </c>
      <c r="AK135">
        <v>-14.071099999999999</v>
      </c>
      <c r="AL135">
        <v>-13.457000000000001</v>
      </c>
      <c r="AM135">
        <v>-12.839</v>
      </c>
      <c r="AN135">
        <v>-12.2171</v>
      </c>
      <c r="AO135">
        <v>-11.591200000000001</v>
      </c>
      <c r="AP135">
        <v>-10.9613</v>
      </c>
      <c r="AQ135">
        <v>-10.327299999999999</v>
      </c>
      <c r="AR135">
        <v>-9.68919</v>
      </c>
      <c r="AS135">
        <v>-9.0469799999999996</v>
      </c>
      <c r="AT135">
        <v>-8.4005899999999993</v>
      </c>
      <c r="AU135">
        <v>-7.7499799999999999</v>
      </c>
      <c r="AV135">
        <v>-7.09511</v>
      </c>
      <c r="AW135">
        <v>-6.4359500000000001</v>
      </c>
      <c r="AX135">
        <v>-5.7724500000000001</v>
      </c>
      <c r="AY135">
        <v>-5.1045699999999998</v>
      </c>
      <c r="AZ135">
        <v>-4.4322600000000003</v>
      </c>
      <c r="BA135">
        <v>-3.7554799999999999</v>
      </c>
      <c r="BB135">
        <v>-3.0741800000000001</v>
      </c>
      <c r="BC135">
        <v>-2.3883299999999998</v>
      </c>
      <c r="BD135">
        <v>-1.6978599999999999</v>
      </c>
      <c r="BE135">
        <v>-1.00275</v>
      </c>
      <c r="BF135">
        <v>-0.30293900000000001</v>
      </c>
      <c r="BG135">
        <v>0.40007799999999999</v>
      </c>
      <c r="BH135">
        <v>1.0992299999999999</v>
      </c>
      <c r="BI135">
        <v>1.7937000000000001</v>
      </c>
      <c r="BJ135">
        <v>2.4835099999999999</v>
      </c>
      <c r="BK135">
        <v>3.16872</v>
      </c>
      <c r="BL135">
        <v>3.84938</v>
      </c>
      <c r="BM135">
        <v>4.5255200000000002</v>
      </c>
      <c r="BN135">
        <v>5.1971999999999996</v>
      </c>
      <c r="BO135">
        <v>5.8644499999999997</v>
      </c>
      <c r="BP135">
        <v>6.5273300000000001</v>
      </c>
      <c r="BQ135">
        <v>7.1858700000000004</v>
      </c>
      <c r="BR135">
        <v>7.8401100000000001</v>
      </c>
      <c r="BS135">
        <v>8.4901</v>
      </c>
      <c r="BT135">
        <v>9.1358800000000002</v>
      </c>
      <c r="BU135">
        <v>9.7774900000000002</v>
      </c>
      <c r="BV135">
        <v>10.414999999999999</v>
      </c>
      <c r="BW135">
        <v>11.048400000000001</v>
      </c>
      <c r="BX135">
        <v>11.6777</v>
      </c>
      <c r="BY135">
        <v>12.303000000000001</v>
      </c>
      <c r="BZ135">
        <v>12.9244</v>
      </c>
      <c r="CA135">
        <v>13.5418</v>
      </c>
      <c r="CB135">
        <v>14.1553</v>
      </c>
      <c r="CC135">
        <v>14.764900000000001</v>
      </c>
      <c r="CD135">
        <v>15.370699999999999</v>
      </c>
      <c r="CE135">
        <v>15.972799999999999</v>
      </c>
      <c r="CF135">
        <v>16.571000000000002</v>
      </c>
      <c r="CG135">
        <v>17.165600000000001</v>
      </c>
      <c r="CH135">
        <v>17.756399999999999</v>
      </c>
      <c r="CI135">
        <v>18.343599999999999</v>
      </c>
      <c r="CJ135">
        <v>18.927199999999999</v>
      </c>
      <c r="CK135">
        <v>19.507200000000001</v>
      </c>
      <c r="CL135">
        <v>20.083600000000001</v>
      </c>
      <c r="CM135">
        <v>20.656600000000001</v>
      </c>
      <c r="CN135">
        <v>21.225999999999999</v>
      </c>
      <c r="CO135">
        <v>21.792000000000002</v>
      </c>
      <c r="CP135">
        <v>22.354500000000002</v>
      </c>
      <c r="CQ135">
        <v>22.913699999999999</v>
      </c>
      <c r="CR135">
        <v>23.4695</v>
      </c>
      <c r="CS135">
        <v>24.021899999999999</v>
      </c>
      <c r="CT135">
        <v>24.571100000000001</v>
      </c>
      <c r="CU135">
        <v>25.116900000000001</v>
      </c>
      <c r="CV135">
        <v>25.659600000000001</v>
      </c>
      <c r="CW135">
        <v>26.199000000000002</v>
      </c>
    </row>
    <row r="136" spans="1:101" x14ac:dyDescent="0.25">
      <c r="A136">
        <v>-0.10199999999999999</v>
      </c>
      <c r="B136">
        <v>-33.184899999999999</v>
      </c>
      <c r="C136">
        <v>-32.686199999999999</v>
      </c>
      <c r="D136">
        <v>-32.184699999999999</v>
      </c>
      <c r="E136">
        <v>-31.680199999999999</v>
      </c>
      <c r="F136">
        <v>-31.172899999999998</v>
      </c>
      <c r="G136">
        <v>-30.662600000000001</v>
      </c>
      <c r="H136">
        <v>-30.1494</v>
      </c>
      <c r="I136">
        <v>-29.633199999999999</v>
      </c>
      <c r="J136">
        <v>-29.113900000000001</v>
      </c>
      <c r="K136">
        <v>-28.591699999999999</v>
      </c>
      <c r="L136">
        <v>-28.066299999999998</v>
      </c>
      <c r="M136">
        <v>-27.5379</v>
      </c>
      <c r="N136">
        <v>-27.006399999999999</v>
      </c>
      <c r="O136">
        <v>-26.471699999999998</v>
      </c>
      <c r="P136">
        <v>-25.933800000000002</v>
      </c>
      <c r="Q136">
        <v>-25.392700000000001</v>
      </c>
      <c r="R136">
        <v>-24.848400000000002</v>
      </c>
      <c r="S136">
        <v>-24.300899999999999</v>
      </c>
      <c r="T136">
        <v>-23.75</v>
      </c>
      <c r="U136">
        <v>-23.195799999999998</v>
      </c>
      <c r="V136">
        <v>-22.638300000000001</v>
      </c>
      <c r="W136">
        <v>-22.077400000000001</v>
      </c>
      <c r="X136">
        <v>-21.513100000000001</v>
      </c>
      <c r="Y136">
        <v>-20.945399999999999</v>
      </c>
      <c r="Z136">
        <v>-20.374099999999999</v>
      </c>
      <c r="AA136">
        <v>-19.799399999999999</v>
      </c>
      <c r="AB136">
        <v>-19.2212</v>
      </c>
      <c r="AC136">
        <v>-18.639299999999999</v>
      </c>
      <c r="AD136">
        <v>-18.053899999999999</v>
      </c>
      <c r="AE136">
        <v>-17.4648</v>
      </c>
      <c r="AF136">
        <v>-16.8721</v>
      </c>
      <c r="AG136">
        <v>-16.275700000000001</v>
      </c>
      <c r="AH136">
        <v>-15.6755</v>
      </c>
      <c r="AI136">
        <v>-15.0715</v>
      </c>
      <c r="AJ136">
        <v>-14.463800000000001</v>
      </c>
      <c r="AK136">
        <v>-13.8522</v>
      </c>
      <c r="AL136">
        <v>-13.236700000000001</v>
      </c>
      <c r="AM136">
        <v>-12.6173</v>
      </c>
      <c r="AN136">
        <v>-11.994</v>
      </c>
      <c r="AO136">
        <v>-11.3666</v>
      </c>
      <c r="AP136">
        <v>-10.735200000000001</v>
      </c>
      <c r="AQ136">
        <v>-10.0998</v>
      </c>
      <c r="AR136">
        <v>-9.4602299999999993</v>
      </c>
      <c r="AS136">
        <v>-8.8165200000000006</v>
      </c>
      <c r="AT136">
        <v>-8.1686300000000003</v>
      </c>
      <c r="AU136">
        <v>-7.5165100000000002</v>
      </c>
      <c r="AV136">
        <v>-6.8601200000000002</v>
      </c>
      <c r="AW136">
        <v>-6.1994100000000003</v>
      </c>
      <c r="AX136">
        <v>-5.5343499999999999</v>
      </c>
      <c r="AY136">
        <v>-4.8648899999999999</v>
      </c>
      <c r="AZ136">
        <v>-4.1909799999999997</v>
      </c>
      <c r="BA136">
        <v>-3.5125899999999999</v>
      </c>
      <c r="BB136">
        <v>-2.8296700000000001</v>
      </c>
      <c r="BC136">
        <v>-2.1421800000000002</v>
      </c>
      <c r="BD136">
        <v>-1.4500599999999999</v>
      </c>
      <c r="BE136">
        <v>-0.753274</v>
      </c>
      <c r="BF136">
        <v>-5.1771400000000002E-2</v>
      </c>
      <c r="BG136">
        <v>0.65040500000000001</v>
      </c>
      <c r="BH136">
        <v>1.34788</v>
      </c>
      <c r="BI136">
        <v>2.04068</v>
      </c>
      <c r="BJ136">
        <v>2.7288399999999999</v>
      </c>
      <c r="BK136">
        <v>3.41242</v>
      </c>
      <c r="BL136">
        <v>4.0914599999999997</v>
      </c>
      <c r="BM136">
        <v>4.766</v>
      </c>
      <c r="BN136">
        <v>5.4360999999999997</v>
      </c>
      <c r="BO136">
        <v>6.1017799999999998</v>
      </c>
      <c r="BP136">
        <v>6.7631100000000002</v>
      </c>
      <c r="BQ136">
        <v>7.4201100000000002</v>
      </c>
      <c r="BR136">
        <v>8.0728299999999997</v>
      </c>
      <c r="BS136">
        <v>8.7213100000000008</v>
      </c>
      <c r="BT136">
        <v>9.3656000000000006</v>
      </c>
      <c r="BU136">
        <v>10.005699999999999</v>
      </c>
      <c r="BV136">
        <v>10.6417</v>
      </c>
      <c r="BW136">
        <v>11.2737</v>
      </c>
      <c r="BX136">
        <v>11.9016</v>
      </c>
      <c r="BY136">
        <v>12.525499999999999</v>
      </c>
      <c r="BZ136">
        <v>13.1454</v>
      </c>
      <c r="CA136">
        <v>13.7614</v>
      </c>
      <c r="CB136">
        <v>14.3736</v>
      </c>
      <c r="CC136">
        <v>14.9818</v>
      </c>
      <c r="CD136">
        <v>15.5863</v>
      </c>
      <c r="CE136">
        <v>16.187000000000001</v>
      </c>
      <c r="CF136">
        <v>16.783899999999999</v>
      </c>
      <c r="CG136">
        <v>17.377099999999999</v>
      </c>
      <c r="CH136">
        <v>17.966699999999999</v>
      </c>
      <c r="CI136">
        <v>18.552600000000002</v>
      </c>
      <c r="CJ136">
        <v>19.134899999999998</v>
      </c>
      <c r="CK136">
        <v>19.7136</v>
      </c>
      <c r="CL136">
        <v>20.288799999999998</v>
      </c>
      <c r="CM136">
        <v>20.860499999999998</v>
      </c>
      <c r="CN136">
        <v>21.428599999999999</v>
      </c>
      <c r="CO136">
        <v>21.993400000000001</v>
      </c>
      <c r="CP136">
        <v>22.5547</v>
      </c>
      <c r="CQ136">
        <v>23.1127</v>
      </c>
      <c r="CR136">
        <v>23.667300000000001</v>
      </c>
      <c r="CS136">
        <v>24.218499999999999</v>
      </c>
      <c r="CT136">
        <v>24.766500000000001</v>
      </c>
      <c r="CU136">
        <v>25.311199999999999</v>
      </c>
      <c r="CV136">
        <v>25.852699999999999</v>
      </c>
      <c r="CW136">
        <v>26.390999999999998</v>
      </c>
    </row>
    <row r="137" spans="1:101" x14ac:dyDescent="0.25">
      <c r="A137">
        <v>-9.6000000000000002E-2</v>
      </c>
      <c r="B137">
        <v>-33.006999999999998</v>
      </c>
      <c r="C137">
        <v>-32.507300000000001</v>
      </c>
      <c r="D137">
        <v>-32.0047</v>
      </c>
      <c r="E137">
        <v>-31.499300000000002</v>
      </c>
      <c r="F137">
        <v>-30.9909</v>
      </c>
      <c r="G137">
        <v>-30.479600000000001</v>
      </c>
      <c r="H137">
        <v>-29.965299999999999</v>
      </c>
      <c r="I137">
        <v>-29.448</v>
      </c>
      <c r="J137">
        <v>-28.927700000000002</v>
      </c>
      <c r="K137">
        <v>-28.404299999999999</v>
      </c>
      <c r="L137">
        <v>-27.8779</v>
      </c>
      <c r="M137">
        <v>-27.348299999999998</v>
      </c>
      <c r="N137">
        <v>-26.8157</v>
      </c>
      <c r="O137">
        <v>-26.279800000000002</v>
      </c>
      <c r="P137">
        <v>-25.7408</v>
      </c>
      <c r="Q137">
        <v>-25.198599999999999</v>
      </c>
      <c r="R137">
        <v>-24.653099999999998</v>
      </c>
      <c r="S137">
        <v>-24.104399999999998</v>
      </c>
      <c r="T137">
        <v>-23.552399999999999</v>
      </c>
      <c r="U137">
        <v>-22.997</v>
      </c>
      <c r="V137">
        <v>-22.438300000000002</v>
      </c>
      <c r="W137">
        <v>-21.876200000000001</v>
      </c>
      <c r="X137">
        <v>-21.310700000000001</v>
      </c>
      <c r="Y137">
        <v>-20.741700000000002</v>
      </c>
      <c r="Z137">
        <v>-20.1692</v>
      </c>
      <c r="AA137">
        <v>-19.5932</v>
      </c>
      <c r="AB137">
        <v>-19.0137</v>
      </c>
      <c r="AC137">
        <v>-18.430599999999998</v>
      </c>
      <c r="AD137">
        <v>-17.843900000000001</v>
      </c>
      <c r="AE137">
        <v>-17.253499999999999</v>
      </c>
      <c r="AF137">
        <v>-16.659400000000002</v>
      </c>
      <c r="AG137">
        <v>-16.061699999999998</v>
      </c>
      <c r="AH137">
        <v>-15.460100000000001</v>
      </c>
      <c r="AI137">
        <v>-14.854799999999999</v>
      </c>
      <c r="AJ137">
        <v>-14.245699999999999</v>
      </c>
      <c r="AK137">
        <v>-13.6327</v>
      </c>
      <c r="AL137">
        <v>-13.0159</v>
      </c>
      <c r="AM137">
        <v>-12.395099999999999</v>
      </c>
      <c r="AN137">
        <v>-11.770300000000001</v>
      </c>
      <c r="AO137">
        <v>-11.141500000000001</v>
      </c>
      <c r="AP137">
        <v>-10.508699999999999</v>
      </c>
      <c r="AQ137">
        <v>-9.8717600000000001</v>
      </c>
      <c r="AR137">
        <v>-9.2307299999999994</v>
      </c>
      <c r="AS137">
        <v>-8.5855399999999999</v>
      </c>
      <c r="AT137">
        <v>-7.93614</v>
      </c>
      <c r="AU137">
        <v>-7.2824900000000001</v>
      </c>
      <c r="AV137">
        <v>-6.6245599999999998</v>
      </c>
      <c r="AW137">
        <v>-5.9623100000000004</v>
      </c>
      <c r="AX137">
        <v>-5.2956799999999999</v>
      </c>
      <c r="AY137">
        <v>-4.6246400000000003</v>
      </c>
      <c r="AZ137">
        <v>-3.9491399999999999</v>
      </c>
      <c r="BA137">
        <v>-3.2691300000000001</v>
      </c>
      <c r="BB137">
        <v>-2.5845799999999999</v>
      </c>
      <c r="BC137">
        <v>-1.89544</v>
      </c>
      <c r="BD137">
        <v>-1.20166</v>
      </c>
      <c r="BE137">
        <v>-0.50319499999999995</v>
      </c>
      <c r="BF137">
        <v>0.19962299999999999</v>
      </c>
      <c r="BG137">
        <v>0.90012999999999999</v>
      </c>
      <c r="BH137">
        <v>1.5959300000000001</v>
      </c>
      <c r="BI137">
        <v>2.2870599999999999</v>
      </c>
      <c r="BJ137">
        <v>2.9735900000000002</v>
      </c>
      <c r="BK137">
        <v>3.6555399999999998</v>
      </c>
      <c r="BL137">
        <v>4.3329700000000004</v>
      </c>
      <c r="BM137">
        <v>5.0059199999999997</v>
      </c>
      <c r="BN137">
        <v>5.6744300000000001</v>
      </c>
      <c r="BO137">
        <v>6.3385600000000002</v>
      </c>
      <c r="BP137">
        <v>6.9983300000000002</v>
      </c>
      <c r="BQ137">
        <v>7.6538000000000004</v>
      </c>
      <c r="BR137">
        <v>8.3049999999999997</v>
      </c>
      <c r="BS137">
        <v>8.9519800000000007</v>
      </c>
      <c r="BT137">
        <v>9.5947800000000001</v>
      </c>
      <c r="BU137">
        <v>10.2334</v>
      </c>
      <c r="BV137">
        <v>10.868</v>
      </c>
      <c r="BW137">
        <v>11.4985</v>
      </c>
      <c r="BX137">
        <v>12.125</v>
      </c>
      <c r="BY137">
        <v>12.747400000000001</v>
      </c>
      <c r="BZ137">
        <v>13.366</v>
      </c>
      <c r="CA137">
        <v>13.980600000000001</v>
      </c>
      <c r="CB137">
        <v>14.5913</v>
      </c>
      <c r="CC137">
        <v>15.1982</v>
      </c>
      <c r="CD137">
        <v>15.801299999999999</v>
      </c>
      <c r="CE137">
        <v>16.400700000000001</v>
      </c>
      <c r="CF137">
        <v>16.996300000000002</v>
      </c>
      <c r="CG137">
        <v>17.588200000000001</v>
      </c>
      <c r="CH137">
        <v>18.176400000000001</v>
      </c>
      <c r="CI137">
        <v>18.761099999999999</v>
      </c>
      <c r="CJ137">
        <v>19.342099999999999</v>
      </c>
      <c r="CK137">
        <v>19.919499999999999</v>
      </c>
      <c r="CL137">
        <v>20.493500000000001</v>
      </c>
      <c r="CM137">
        <v>21.0639</v>
      </c>
      <c r="CN137">
        <v>21.6309</v>
      </c>
      <c r="CO137">
        <v>22.194400000000002</v>
      </c>
      <c r="CP137">
        <v>22.7545</v>
      </c>
      <c r="CQ137">
        <v>23.311299999999999</v>
      </c>
      <c r="CR137">
        <v>23.864699999999999</v>
      </c>
      <c r="CS137">
        <v>24.4147</v>
      </c>
      <c r="CT137">
        <v>24.961600000000001</v>
      </c>
      <c r="CU137">
        <v>25.505099999999999</v>
      </c>
      <c r="CV137">
        <v>26.045400000000001</v>
      </c>
      <c r="CW137">
        <v>26.582599999999999</v>
      </c>
    </row>
    <row r="138" spans="1:101" x14ac:dyDescent="0.25">
      <c r="A138">
        <v>-0.09</v>
      </c>
      <c r="B138">
        <v>-32.828699999999998</v>
      </c>
      <c r="C138">
        <v>-32.328000000000003</v>
      </c>
      <c r="D138">
        <v>-31.824400000000001</v>
      </c>
      <c r="E138">
        <v>-31.317900000000002</v>
      </c>
      <c r="F138">
        <v>-30.808499999999999</v>
      </c>
      <c r="G138">
        <v>-30.296099999999999</v>
      </c>
      <c r="H138">
        <v>-29.7807</v>
      </c>
      <c r="I138">
        <v>-29.2624</v>
      </c>
      <c r="J138">
        <v>-28.741</v>
      </c>
      <c r="K138">
        <v>-28.2165</v>
      </c>
      <c r="L138">
        <v>-27.689</v>
      </c>
      <c r="M138">
        <v>-27.158300000000001</v>
      </c>
      <c r="N138">
        <v>-26.624500000000001</v>
      </c>
      <c r="O138">
        <v>-26.087599999999998</v>
      </c>
      <c r="P138">
        <v>-25.5474</v>
      </c>
      <c r="Q138">
        <v>-25.004100000000001</v>
      </c>
      <c r="R138">
        <v>-24.4574</v>
      </c>
      <c r="S138">
        <v>-23.907499999999999</v>
      </c>
      <c r="T138">
        <v>-23.354299999999999</v>
      </c>
      <c r="U138">
        <v>-22.797799999999999</v>
      </c>
      <c r="V138">
        <v>-22.2378</v>
      </c>
      <c r="W138">
        <v>-21.674499999999998</v>
      </c>
      <c r="X138">
        <v>-21.107800000000001</v>
      </c>
      <c r="Y138">
        <v>-20.537500000000001</v>
      </c>
      <c r="Z138">
        <v>-19.963799999999999</v>
      </c>
      <c r="AA138">
        <v>-19.386600000000001</v>
      </c>
      <c r="AB138">
        <v>-18.805800000000001</v>
      </c>
      <c r="AC138">
        <v>-18.221399999999999</v>
      </c>
      <c r="AD138">
        <v>-17.633299999999998</v>
      </c>
      <c r="AE138">
        <v>-17.041699999999999</v>
      </c>
      <c r="AF138">
        <v>-16.446300000000001</v>
      </c>
      <c r="AG138">
        <v>-15.847200000000001</v>
      </c>
      <c r="AH138">
        <v>-15.244300000000001</v>
      </c>
      <c r="AI138">
        <v>-14.637700000000001</v>
      </c>
      <c r="AJ138">
        <v>-14.027200000000001</v>
      </c>
      <c r="AK138">
        <v>-13.412800000000001</v>
      </c>
      <c r="AL138">
        <v>-12.794499999999999</v>
      </c>
      <c r="AM138">
        <v>-12.1723</v>
      </c>
      <c r="AN138">
        <v>-11.546099999999999</v>
      </c>
      <c r="AO138">
        <v>-10.915900000000001</v>
      </c>
      <c r="AP138">
        <v>-10.281599999999999</v>
      </c>
      <c r="AQ138">
        <v>-9.6432199999999995</v>
      </c>
      <c r="AR138">
        <v>-9.0007000000000001</v>
      </c>
      <c r="AS138">
        <v>-8.3540100000000006</v>
      </c>
      <c r="AT138">
        <v>-7.7031000000000001</v>
      </c>
      <c r="AU138">
        <v>-7.04793</v>
      </c>
      <c r="AV138">
        <v>-6.3884600000000002</v>
      </c>
      <c r="AW138">
        <v>-5.7246499999999996</v>
      </c>
      <c r="AX138">
        <v>-5.0564499999999999</v>
      </c>
      <c r="AY138">
        <v>-4.3838200000000001</v>
      </c>
      <c r="AZ138">
        <v>-3.7067100000000002</v>
      </c>
      <c r="BA138">
        <v>-3.0250900000000001</v>
      </c>
      <c r="BB138">
        <v>-2.3389099999999998</v>
      </c>
      <c r="BC138">
        <v>-1.64811</v>
      </c>
      <c r="BD138">
        <v>-0.95266399999999996</v>
      </c>
      <c r="BE138">
        <v>-0.25251099999999999</v>
      </c>
      <c r="BF138">
        <v>0.450434</v>
      </c>
      <c r="BG138">
        <v>1.1492500000000001</v>
      </c>
      <c r="BH138">
        <v>1.84338</v>
      </c>
      <c r="BI138">
        <v>2.53287</v>
      </c>
      <c r="BJ138">
        <v>3.2177500000000001</v>
      </c>
      <c r="BK138">
        <v>3.8980800000000002</v>
      </c>
      <c r="BL138">
        <v>4.5739099999999997</v>
      </c>
      <c r="BM138">
        <v>5.2452699999999997</v>
      </c>
      <c r="BN138">
        <v>5.91221</v>
      </c>
      <c r="BO138">
        <v>6.57477</v>
      </c>
      <c r="BP138">
        <v>7.2330100000000002</v>
      </c>
      <c r="BQ138">
        <v>7.8869499999999997</v>
      </c>
      <c r="BR138">
        <v>8.5366400000000002</v>
      </c>
      <c r="BS138">
        <v>9.1821199999999994</v>
      </c>
      <c r="BT138">
        <v>9.8234399999999997</v>
      </c>
      <c r="BU138">
        <v>10.460599999999999</v>
      </c>
      <c r="BV138">
        <v>11.0937</v>
      </c>
      <c r="BW138">
        <v>11.722799999999999</v>
      </c>
      <c r="BX138">
        <v>12.347799999999999</v>
      </c>
      <c r="BY138">
        <v>12.9689</v>
      </c>
      <c r="BZ138">
        <v>13.586</v>
      </c>
      <c r="CA138">
        <v>14.199199999999999</v>
      </c>
      <c r="CB138">
        <v>14.8086</v>
      </c>
      <c r="CC138">
        <v>15.414199999999999</v>
      </c>
      <c r="CD138">
        <v>16.015899999999998</v>
      </c>
      <c r="CE138">
        <v>16.613900000000001</v>
      </c>
      <c r="CF138">
        <v>17.208200000000001</v>
      </c>
      <c r="CG138">
        <v>17.7988</v>
      </c>
      <c r="CH138">
        <v>18.3858</v>
      </c>
      <c r="CI138">
        <v>18.969100000000001</v>
      </c>
      <c r="CJ138">
        <v>19.5488</v>
      </c>
      <c r="CK138">
        <v>20.125</v>
      </c>
      <c r="CL138">
        <v>20.697700000000001</v>
      </c>
      <c r="CM138">
        <v>21.2669</v>
      </c>
      <c r="CN138">
        <v>21.832599999999999</v>
      </c>
      <c r="CO138">
        <v>22.3949</v>
      </c>
      <c r="CP138">
        <v>22.953900000000001</v>
      </c>
      <c r="CQ138">
        <v>23.509399999999999</v>
      </c>
      <c r="CR138">
        <v>24.061599999999999</v>
      </c>
      <c r="CS138">
        <v>24.610499999999998</v>
      </c>
      <c r="CT138">
        <v>25.156199999999998</v>
      </c>
      <c r="CU138">
        <v>25.698599999999999</v>
      </c>
      <c r="CV138">
        <v>26.2378</v>
      </c>
      <c r="CW138">
        <v>26.773800000000001</v>
      </c>
    </row>
    <row r="139" spans="1:101" x14ac:dyDescent="0.25">
      <c r="A139">
        <v>-8.4000000000000005E-2</v>
      </c>
      <c r="B139">
        <v>-32.650100000000002</v>
      </c>
      <c r="C139">
        <v>-32.148400000000002</v>
      </c>
      <c r="D139">
        <v>-31.643699999999999</v>
      </c>
      <c r="E139">
        <v>-31.136199999999999</v>
      </c>
      <c r="F139">
        <v>-30.625699999999998</v>
      </c>
      <c r="G139">
        <v>-30.112300000000001</v>
      </c>
      <c r="H139">
        <v>-29.595800000000001</v>
      </c>
      <c r="I139">
        <v>-29.0764</v>
      </c>
      <c r="J139">
        <v>-28.553899999999999</v>
      </c>
      <c r="K139">
        <v>-28.028400000000001</v>
      </c>
      <c r="L139">
        <v>-27.499700000000001</v>
      </c>
      <c r="M139">
        <v>-26.968</v>
      </c>
      <c r="N139">
        <v>-26.433</v>
      </c>
      <c r="O139">
        <v>-25.8949</v>
      </c>
      <c r="P139">
        <v>-25.3536</v>
      </c>
      <c r="Q139">
        <v>-24.809100000000001</v>
      </c>
      <c r="R139">
        <v>-24.261299999999999</v>
      </c>
      <c r="S139">
        <v>-23.7102</v>
      </c>
      <c r="T139">
        <v>-23.155799999999999</v>
      </c>
      <c r="U139">
        <v>-22.598099999999999</v>
      </c>
      <c r="V139">
        <v>-22.036899999999999</v>
      </c>
      <c r="W139">
        <v>-21.4724</v>
      </c>
      <c r="X139">
        <v>-20.904399999999999</v>
      </c>
      <c r="Y139">
        <v>-20.332899999999999</v>
      </c>
      <c r="Z139">
        <v>-19.757999999999999</v>
      </c>
      <c r="AA139">
        <v>-19.179500000000001</v>
      </c>
      <c r="AB139">
        <v>-18.5974</v>
      </c>
      <c r="AC139">
        <v>-18.011700000000001</v>
      </c>
      <c r="AD139">
        <v>-17.4224</v>
      </c>
      <c r="AE139">
        <v>-16.8294</v>
      </c>
      <c r="AF139">
        <v>-16.232700000000001</v>
      </c>
      <c r="AG139">
        <v>-15.632199999999999</v>
      </c>
      <c r="AH139">
        <v>-15.028</v>
      </c>
      <c r="AI139">
        <v>-14.42</v>
      </c>
      <c r="AJ139">
        <v>-13.8081</v>
      </c>
      <c r="AK139">
        <v>-13.192299999999999</v>
      </c>
      <c r="AL139">
        <v>-12.572699999999999</v>
      </c>
      <c r="AM139">
        <v>-11.949</v>
      </c>
      <c r="AN139">
        <v>-11.321400000000001</v>
      </c>
      <c r="AO139">
        <v>-10.6897</v>
      </c>
      <c r="AP139">
        <v>-10.054</v>
      </c>
      <c r="AQ139">
        <v>-9.4141399999999997</v>
      </c>
      <c r="AR139">
        <v>-8.7701399999999996</v>
      </c>
      <c r="AS139">
        <v>-8.12195</v>
      </c>
      <c r="AT139">
        <v>-7.4695200000000002</v>
      </c>
      <c r="AU139">
        <v>-6.8128200000000003</v>
      </c>
      <c r="AV139">
        <v>-6.1518100000000002</v>
      </c>
      <c r="AW139">
        <v>-5.4864300000000004</v>
      </c>
      <c r="AX139">
        <v>-4.8166500000000001</v>
      </c>
      <c r="AY139">
        <v>-4.1424300000000001</v>
      </c>
      <c r="AZ139">
        <v>-3.4637199999999999</v>
      </c>
      <c r="BA139">
        <v>-2.7804700000000002</v>
      </c>
      <c r="BB139">
        <v>-2.0926399999999998</v>
      </c>
      <c r="BC139">
        <v>-1.40019</v>
      </c>
      <c r="BD139">
        <v>-0.70306599999999997</v>
      </c>
      <c r="BE139">
        <v>-1.22156E-3</v>
      </c>
      <c r="BF139">
        <v>0.70064000000000004</v>
      </c>
      <c r="BG139">
        <v>1.39778</v>
      </c>
      <c r="BH139">
        <v>2.0902400000000001</v>
      </c>
      <c r="BI139">
        <v>2.7780800000000001</v>
      </c>
      <c r="BJ139">
        <v>3.4613299999999998</v>
      </c>
      <c r="BK139">
        <v>4.1400499999999996</v>
      </c>
      <c r="BL139">
        <v>4.8142800000000001</v>
      </c>
      <c r="BM139">
        <v>5.4840499999999999</v>
      </c>
      <c r="BN139">
        <v>6.1494299999999997</v>
      </c>
      <c r="BO139">
        <v>6.8104399999999998</v>
      </c>
      <c r="BP139">
        <v>7.4671399999999997</v>
      </c>
      <c r="BQ139">
        <v>8.1195599999999999</v>
      </c>
      <c r="BR139">
        <v>8.7677399999999999</v>
      </c>
      <c r="BS139">
        <v>9.4117300000000004</v>
      </c>
      <c r="BT139">
        <v>10.051600000000001</v>
      </c>
      <c r="BU139">
        <v>10.6873</v>
      </c>
      <c r="BV139">
        <v>11.318899999999999</v>
      </c>
      <c r="BW139">
        <v>11.9466</v>
      </c>
      <c r="BX139">
        <v>12.5702</v>
      </c>
      <c r="BY139">
        <v>13.1898</v>
      </c>
      <c r="BZ139">
        <v>13.8056</v>
      </c>
      <c r="CA139">
        <v>14.417400000000001</v>
      </c>
      <c r="CB139">
        <v>15.025399999999999</v>
      </c>
      <c r="CC139">
        <v>15.6296</v>
      </c>
      <c r="CD139">
        <v>16.23</v>
      </c>
      <c r="CE139">
        <v>16.826699999999999</v>
      </c>
      <c r="CF139">
        <v>17.419699999999999</v>
      </c>
      <c r="CG139">
        <v>18.009</v>
      </c>
      <c r="CH139">
        <v>18.5946</v>
      </c>
      <c r="CI139">
        <v>19.1767</v>
      </c>
      <c r="CJ139">
        <v>19.755099999999999</v>
      </c>
      <c r="CK139">
        <v>20.330100000000002</v>
      </c>
      <c r="CL139">
        <v>20.901499999999999</v>
      </c>
      <c r="CM139">
        <v>21.4694</v>
      </c>
      <c r="CN139">
        <v>22.033999999999999</v>
      </c>
      <c r="CO139">
        <v>22.595099999999999</v>
      </c>
      <c r="CP139">
        <v>23.152799999999999</v>
      </c>
      <c r="CQ139">
        <v>23.707100000000001</v>
      </c>
      <c r="CR139">
        <v>24.258199999999999</v>
      </c>
      <c r="CS139">
        <v>24.805900000000001</v>
      </c>
      <c r="CT139">
        <v>25.3504</v>
      </c>
      <c r="CU139">
        <v>25.8916</v>
      </c>
      <c r="CV139">
        <v>26.4297</v>
      </c>
      <c r="CW139">
        <v>26.964600000000001</v>
      </c>
    </row>
    <row r="140" spans="1:101" x14ac:dyDescent="0.25">
      <c r="A140">
        <v>-7.8E-2</v>
      </c>
      <c r="B140">
        <v>-32.4711</v>
      </c>
      <c r="C140">
        <v>-31.968299999999999</v>
      </c>
      <c r="D140">
        <v>-31.462700000000002</v>
      </c>
      <c r="E140">
        <v>-30.9541</v>
      </c>
      <c r="F140">
        <v>-30.442599999999999</v>
      </c>
      <c r="G140">
        <v>-29.928100000000001</v>
      </c>
      <c r="H140">
        <v>-29.410599999999999</v>
      </c>
      <c r="I140">
        <v>-28.89</v>
      </c>
      <c r="J140">
        <v>-28.366499999999998</v>
      </c>
      <c r="K140">
        <v>-27.8398</v>
      </c>
      <c r="L140">
        <v>-27.310099999999998</v>
      </c>
      <c r="M140">
        <v>-26.777200000000001</v>
      </c>
      <c r="N140">
        <v>-26.241099999999999</v>
      </c>
      <c r="O140">
        <v>-25.701899999999998</v>
      </c>
      <c r="P140">
        <v>-25.159400000000002</v>
      </c>
      <c r="Q140">
        <v>-24.613800000000001</v>
      </c>
      <c r="R140">
        <v>-24.064800000000002</v>
      </c>
      <c r="S140">
        <v>-23.512499999999999</v>
      </c>
      <c r="T140">
        <v>-22.956900000000001</v>
      </c>
      <c r="U140">
        <v>-22.398</v>
      </c>
      <c r="V140">
        <v>-21.835599999999999</v>
      </c>
      <c r="W140">
        <v>-21.2699</v>
      </c>
      <c r="X140">
        <v>-20.700600000000001</v>
      </c>
      <c r="Y140">
        <v>-20.1279</v>
      </c>
      <c r="Z140">
        <v>-19.5517</v>
      </c>
      <c r="AA140">
        <v>-18.971900000000002</v>
      </c>
      <c r="AB140">
        <v>-18.388500000000001</v>
      </c>
      <c r="AC140">
        <v>-17.801500000000001</v>
      </c>
      <c r="AD140">
        <v>-17.210899999999999</v>
      </c>
      <c r="AE140">
        <v>-16.616599999999998</v>
      </c>
      <c r="AF140">
        <v>-16.018599999999999</v>
      </c>
      <c r="AG140">
        <v>-15.4168</v>
      </c>
      <c r="AH140">
        <v>-14.811199999999999</v>
      </c>
      <c r="AI140">
        <v>-14.2018</v>
      </c>
      <c r="AJ140">
        <v>-13.5886</v>
      </c>
      <c r="AK140">
        <v>-12.971399999999999</v>
      </c>
      <c r="AL140">
        <v>-12.350300000000001</v>
      </c>
      <c r="AM140">
        <v>-11.725300000000001</v>
      </c>
      <c r="AN140">
        <v>-11.0962</v>
      </c>
      <c r="AO140">
        <v>-10.463100000000001</v>
      </c>
      <c r="AP140">
        <v>-9.8258700000000001</v>
      </c>
      <c r="AQ140">
        <v>-9.1845400000000001</v>
      </c>
      <c r="AR140">
        <v>-8.5390499999999996</v>
      </c>
      <c r="AS140">
        <v>-7.8893500000000003</v>
      </c>
      <c r="AT140">
        <v>-7.2354000000000003</v>
      </c>
      <c r="AU140">
        <v>-6.5771600000000001</v>
      </c>
      <c r="AV140">
        <v>-5.9145899999999996</v>
      </c>
      <c r="AW140">
        <v>-5.2476500000000001</v>
      </c>
      <c r="AX140">
        <v>-4.5762900000000002</v>
      </c>
      <c r="AY140">
        <v>-3.9004699999999999</v>
      </c>
      <c r="AZ140">
        <v>-3.2201399999999998</v>
      </c>
      <c r="BA140">
        <v>-2.5352600000000001</v>
      </c>
      <c r="BB140">
        <v>-1.84579</v>
      </c>
      <c r="BC140">
        <v>-1.15167</v>
      </c>
      <c r="BD140">
        <v>-0.45286599999999999</v>
      </c>
      <c r="BE140">
        <v>0.25007499999999999</v>
      </c>
      <c r="BF140">
        <v>0.95024399999999998</v>
      </c>
      <c r="BG140">
        <v>1.64571</v>
      </c>
      <c r="BH140">
        <v>2.3365100000000001</v>
      </c>
      <c r="BI140">
        <v>3.02271</v>
      </c>
      <c r="BJ140">
        <v>3.7043400000000002</v>
      </c>
      <c r="BK140">
        <v>4.3814399999999996</v>
      </c>
      <c r="BL140">
        <v>5.0540799999999999</v>
      </c>
      <c r="BM140">
        <v>5.7222799999999996</v>
      </c>
      <c r="BN140">
        <v>6.3860900000000003</v>
      </c>
      <c r="BO140">
        <v>7.04556</v>
      </c>
      <c r="BP140">
        <v>7.7007199999999996</v>
      </c>
      <c r="BQ140">
        <v>8.3516200000000005</v>
      </c>
      <c r="BR140">
        <v>8.99831</v>
      </c>
      <c r="BS140">
        <v>9.6408100000000001</v>
      </c>
      <c r="BT140">
        <v>10.279199999999999</v>
      </c>
      <c r="BU140">
        <v>10.913399999999999</v>
      </c>
      <c r="BV140">
        <v>11.5436</v>
      </c>
      <c r="BW140">
        <v>12.1698</v>
      </c>
      <c r="BX140">
        <v>12.792</v>
      </c>
      <c r="BY140">
        <v>13.410299999999999</v>
      </c>
      <c r="BZ140">
        <v>14.0246</v>
      </c>
      <c r="CA140">
        <v>14.6351</v>
      </c>
      <c r="CB140">
        <v>15.2417</v>
      </c>
      <c r="CC140">
        <v>15.8446</v>
      </c>
      <c r="CD140">
        <v>16.4437</v>
      </c>
      <c r="CE140">
        <v>17.039000000000001</v>
      </c>
      <c r="CF140">
        <v>17.630700000000001</v>
      </c>
      <c r="CG140">
        <v>18.218599999999999</v>
      </c>
      <c r="CH140">
        <v>18.803000000000001</v>
      </c>
      <c r="CI140">
        <v>19.383800000000001</v>
      </c>
      <c r="CJ140">
        <v>19.960999999999999</v>
      </c>
      <c r="CK140">
        <v>20.534700000000001</v>
      </c>
      <c r="CL140">
        <v>21.104900000000001</v>
      </c>
      <c r="CM140">
        <v>21.671600000000002</v>
      </c>
      <c r="CN140">
        <v>22.2349</v>
      </c>
      <c r="CO140">
        <v>22.794699999999999</v>
      </c>
      <c r="CP140">
        <v>23.351299999999998</v>
      </c>
      <c r="CQ140">
        <v>23.904399999999999</v>
      </c>
      <c r="CR140">
        <v>24.4543</v>
      </c>
      <c r="CS140">
        <v>25.000900000000001</v>
      </c>
      <c r="CT140">
        <v>25.5442</v>
      </c>
      <c r="CU140">
        <v>26.084299999999999</v>
      </c>
      <c r="CV140">
        <v>26.621200000000002</v>
      </c>
      <c r="CW140">
        <v>27.155000000000001</v>
      </c>
    </row>
    <row r="141" spans="1:101" x14ac:dyDescent="0.25">
      <c r="A141">
        <v>-7.1999999999999995E-2</v>
      </c>
      <c r="B141">
        <v>-32.291800000000002</v>
      </c>
      <c r="C141">
        <v>-31.788</v>
      </c>
      <c r="D141">
        <v>-31.281300000000002</v>
      </c>
      <c r="E141">
        <v>-30.771599999999999</v>
      </c>
      <c r="F141">
        <v>-30.259</v>
      </c>
      <c r="G141">
        <v>-29.743500000000001</v>
      </c>
      <c r="H141">
        <v>-29.224900000000002</v>
      </c>
      <c r="I141">
        <v>-28.703299999999999</v>
      </c>
      <c r="J141">
        <v>-28.178599999999999</v>
      </c>
      <c r="K141">
        <v>-27.6509</v>
      </c>
      <c r="L141">
        <v>-27.12</v>
      </c>
      <c r="M141">
        <v>-26.585999999999999</v>
      </c>
      <c r="N141">
        <v>-26.0488</v>
      </c>
      <c r="O141">
        <v>-25.508400000000002</v>
      </c>
      <c r="P141">
        <v>-24.9648</v>
      </c>
      <c r="Q141">
        <v>-24.417999999999999</v>
      </c>
      <c r="R141">
        <v>-23.867799999999999</v>
      </c>
      <c r="S141">
        <v>-23.314399999999999</v>
      </c>
      <c r="T141">
        <v>-22.7576</v>
      </c>
      <c r="U141">
        <v>-22.197399999999998</v>
      </c>
      <c r="V141">
        <v>-21.633900000000001</v>
      </c>
      <c r="W141">
        <v>-21.0669</v>
      </c>
      <c r="X141">
        <v>-20.496400000000001</v>
      </c>
      <c r="Y141">
        <v>-19.9224</v>
      </c>
      <c r="Z141">
        <v>-19.344899999999999</v>
      </c>
      <c r="AA141">
        <v>-18.7639</v>
      </c>
      <c r="AB141">
        <v>-18.179200000000002</v>
      </c>
      <c r="AC141">
        <v>-17.590900000000001</v>
      </c>
      <c r="AD141">
        <v>-16.998999999999999</v>
      </c>
      <c r="AE141">
        <v>-16.403400000000001</v>
      </c>
      <c r="AF141">
        <v>-15.804</v>
      </c>
      <c r="AG141">
        <v>-15.200900000000001</v>
      </c>
      <c r="AH141">
        <v>-14.5939</v>
      </c>
      <c r="AI141">
        <v>-13.9831</v>
      </c>
      <c r="AJ141">
        <v>-13.368499999999999</v>
      </c>
      <c r="AK141">
        <v>-12.75</v>
      </c>
      <c r="AL141">
        <v>-12.1275</v>
      </c>
      <c r="AM141">
        <v>-11.500999999999999</v>
      </c>
      <c r="AN141">
        <v>-10.8705</v>
      </c>
      <c r="AO141">
        <v>-10.235900000000001</v>
      </c>
      <c r="AP141">
        <v>-9.5972200000000001</v>
      </c>
      <c r="AQ141">
        <v>-8.9544099999999993</v>
      </c>
      <c r="AR141">
        <v>-8.3074200000000005</v>
      </c>
      <c r="AS141">
        <v>-7.6562000000000001</v>
      </c>
      <c r="AT141">
        <v>-7.0007299999999999</v>
      </c>
      <c r="AU141">
        <v>-6.3409500000000003</v>
      </c>
      <c r="AV141">
        <v>-5.6768200000000002</v>
      </c>
      <c r="AW141">
        <v>-5.0083099999999998</v>
      </c>
      <c r="AX141">
        <v>-4.3353599999999997</v>
      </c>
      <c r="AY141">
        <v>-3.6579299999999999</v>
      </c>
      <c r="AZ141">
        <v>-2.9759799999999998</v>
      </c>
      <c r="BA141">
        <v>-2.2894700000000001</v>
      </c>
      <c r="BB141">
        <v>-1.5983400000000001</v>
      </c>
      <c r="BC141">
        <v>-0.90255399999999997</v>
      </c>
      <c r="BD141">
        <v>-0.20205999999999999</v>
      </c>
      <c r="BE141">
        <v>0.50076500000000002</v>
      </c>
      <c r="BF141">
        <v>1.1992499999999999</v>
      </c>
      <c r="BG141">
        <v>1.8930400000000001</v>
      </c>
      <c r="BH141">
        <v>2.5821900000000002</v>
      </c>
      <c r="BI141">
        <v>3.26675</v>
      </c>
      <c r="BJ141">
        <v>3.9467599999999998</v>
      </c>
      <c r="BK141">
        <v>4.6222700000000003</v>
      </c>
      <c r="BL141">
        <v>5.29331</v>
      </c>
      <c r="BM141">
        <v>5.9599399999999996</v>
      </c>
      <c r="BN141">
        <v>6.6222000000000003</v>
      </c>
      <c r="BO141">
        <v>7.2801200000000001</v>
      </c>
      <c r="BP141">
        <v>7.9337600000000004</v>
      </c>
      <c r="BQ141">
        <v>8.5831499999999998</v>
      </c>
      <c r="BR141">
        <v>9.2283399999999993</v>
      </c>
      <c r="BS141">
        <v>9.8693600000000004</v>
      </c>
      <c r="BT141">
        <v>10.5063</v>
      </c>
      <c r="BU141">
        <v>11.139099999999999</v>
      </c>
      <c r="BV141">
        <v>11.767799999999999</v>
      </c>
      <c r="BW141">
        <v>12.3926</v>
      </c>
      <c r="BX141">
        <v>13.013400000000001</v>
      </c>
      <c r="BY141">
        <v>13.6302</v>
      </c>
      <c r="BZ141">
        <v>14.2432</v>
      </c>
      <c r="CA141">
        <v>14.8523</v>
      </c>
      <c r="CB141">
        <v>15.457599999999999</v>
      </c>
      <c r="CC141">
        <v>16.059100000000001</v>
      </c>
      <c r="CD141">
        <v>16.6568</v>
      </c>
      <c r="CE141">
        <v>17.250800000000002</v>
      </c>
      <c r="CF141">
        <v>17.841200000000001</v>
      </c>
      <c r="CG141">
        <v>18.427900000000001</v>
      </c>
      <c r="CH141">
        <v>19.010899999999999</v>
      </c>
      <c r="CI141">
        <v>19.590399999999999</v>
      </c>
      <c r="CJ141">
        <v>20.166399999999999</v>
      </c>
      <c r="CK141">
        <v>20.738800000000001</v>
      </c>
      <c r="CL141">
        <v>21.3078</v>
      </c>
      <c r="CM141">
        <v>21.8733</v>
      </c>
      <c r="CN141">
        <v>22.435300000000002</v>
      </c>
      <c r="CO141">
        <v>22.994</v>
      </c>
      <c r="CP141">
        <v>23.549299999999999</v>
      </c>
      <c r="CQ141">
        <v>24.101299999999998</v>
      </c>
      <c r="CR141">
        <v>24.65</v>
      </c>
      <c r="CS141">
        <v>25.195399999999999</v>
      </c>
      <c r="CT141">
        <v>25.7376</v>
      </c>
      <c r="CU141">
        <v>26.276599999999998</v>
      </c>
      <c r="CV141">
        <v>26.8123</v>
      </c>
      <c r="CW141">
        <v>27.344899999999999</v>
      </c>
    </row>
    <row r="142" spans="1:101" x14ac:dyDescent="0.25">
      <c r="A142">
        <v>-6.6000000000000003E-2</v>
      </c>
      <c r="B142">
        <v>-32.112000000000002</v>
      </c>
      <c r="C142">
        <v>-31.607199999999999</v>
      </c>
      <c r="D142">
        <v>-31.099499999999999</v>
      </c>
      <c r="E142">
        <v>-30.588799999999999</v>
      </c>
      <c r="F142">
        <v>-30.075099999999999</v>
      </c>
      <c r="G142">
        <v>-29.558499999999999</v>
      </c>
      <c r="H142">
        <v>-29.038799999999998</v>
      </c>
      <c r="I142">
        <v>-28.516100000000002</v>
      </c>
      <c r="J142">
        <v>-27.990400000000001</v>
      </c>
      <c r="K142">
        <v>-27.461500000000001</v>
      </c>
      <c r="L142">
        <v>-26.929500000000001</v>
      </c>
      <c r="M142">
        <v>-26.394400000000001</v>
      </c>
      <c r="N142">
        <v>-25.856100000000001</v>
      </c>
      <c r="O142">
        <v>-25.314499999999999</v>
      </c>
      <c r="P142">
        <v>-24.7698</v>
      </c>
      <c r="Q142">
        <v>-24.221800000000002</v>
      </c>
      <c r="R142">
        <v>-23.670500000000001</v>
      </c>
      <c r="S142">
        <v>-23.1158</v>
      </c>
      <c r="T142">
        <v>-22.5578</v>
      </c>
      <c r="U142">
        <v>-21.996500000000001</v>
      </c>
      <c r="V142">
        <v>-21.431699999999999</v>
      </c>
      <c r="W142">
        <v>-20.863399999999999</v>
      </c>
      <c r="X142">
        <v>-20.291699999999999</v>
      </c>
      <c r="Y142">
        <v>-19.7165</v>
      </c>
      <c r="Z142">
        <v>-19.137699999999999</v>
      </c>
      <c r="AA142">
        <v>-18.555399999999999</v>
      </c>
      <c r="AB142">
        <v>-17.9694</v>
      </c>
      <c r="AC142">
        <v>-17.379899999999999</v>
      </c>
      <c r="AD142">
        <v>-16.7866</v>
      </c>
      <c r="AE142">
        <v>-16.189599999999999</v>
      </c>
      <c r="AF142">
        <v>-15.588900000000001</v>
      </c>
      <c r="AG142">
        <v>-14.984400000000001</v>
      </c>
      <c r="AH142">
        <v>-14.376099999999999</v>
      </c>
      <c r="AI142">
        <v>-13.763999999999999</v>
      </c>
      <c r="AJ142">
        <v>-13.148</v>
      </c>
      <c r="AK142">
        <v>-12.528</v>
      </c>
      <c r="AL142">
        <v>-11.9041</v>
      </c>
      <c r="AM142">
        <v>-11.276199999999999</v>
      </c>
      <c r="AN142">
        <v>-10.6442</v>
      </c>
      <c r="AO142">
        <v>-10.0082</v>
      </c>
      <c r="AP142">
        <v>-9.3680400000000006</v>
      </c>
      <c r="AQ142">
        <v>-8.7237399999999994</v>
      </c>
      <c r="AR142">
        <v>-8.0752500000000005</v>
      </c>
      <c r="AS142">
        <v>-7.4225199999999996</v>
      </c>
      <c r="AT142">
        <v>-6.7655099999999999</v>
      </c>
      <c r="AU142">
        <v>-6.1041800000000004</v>
      </c>
      <c r="AV142">
        <v>-5.4384899999999998</v>
      </c>
      <c r="AW142">
        <v>-4.7683999999999997</v>
      </c>
      <c r="AX142">
        <v>-4.0938499999999998</v>
      </c>
      <c r="AY142">
        <v>-3.4148200000000002</v>
      </c>
      <c r="AZ142">
        <v>-2.7312400000000001</v>
      </c>
      <c r="BA142">
        <v>-2.0430799999999998</v>
      </c>
      <c r="BB142">
        <v>-1.3503000000000001</v>
      </c>
      <c r="BC142">
        <v>-0.65283500000000005</v>
      </c>
      <c r="BD142">
        <v>4.93286E-2</v>
      </c>
      <c r="BE142">
        <v>0.75085000000000002</v>
      </c>
      <c r="BF142">
        <v>1.4476500000000001</v>
      </c>
      <c r="BG142">
        <v>2.13978</v>
      </c>
      <c r="BH142">
        <v>2.8272900000000001</v>
      </c>
      <c r="BI142">
        <v>3.5102199999999999</v>
      </c>
      <c r="BJ142">
        <v>4.1886099999999997</v>
      </c>
      <c r="BK142">
        <v>4.86252</v>
      </c>
      <c r="BL142">
        <v>5.5319799999999999</v>
      </c>
      <c r="BM142">
        <v>6.1970499999999999</v>
      </c>
      <c r="BN142">
        <v>6.8577500000000002</v>
      </c>
      <c r="BO142">
        <v>7.5141400000000003</v>
      </c>
      <c r="BP142">
        <v>8.1662599999999994</v>
      </c>
      <c r="BQ142">
        <v>8.8141499999999997</v>
      </c>
      <c r="BR142">
        <v>9.4578399999999991</v>
      </c>
      <c r="BS142">
        <v>10.0974</v>
      </c>
      <c r="BT142">
        <v>10.732799999999999</v>
      </c>
      <c r="BU142">
        <v>11.3642</v>
      </c>
      <c r="BV142">
        <v>11.9915</v>
      </c>
      <c r="BW142">
        <v>12.614800000000001</v>
      </c>
      <c r="BX142">
        <v>13.2342</v>
      </c>
      <c r="BY142">
        <v>13.8497</v>
      </c>
      <c r="BZ142">
        <v>14.4613</v>
      </c>
      <c r="CA142">
        <v>15.069000000000001</v>
      </c>
      <c r="CB142">
        <v>15.6729</v>
      </c>
      <c r="CC142">
        <v>16.273099999999999</v>
      </c>
      <c r="CD142">
        <v>16.869499999999999</v>
      </c>
      <c r="CE142">
        <v>17.462199999999999</v>
      </c>
      <c r="CF142">
        <v>18.051200000000001</v>
      </c>
      <c r="CG142">
        <v>18.636600000000001</v>
      </c>
      <c r="CH142">
        <v>19.218399999999999</v>
      </c>
      <c r="CI142">
        <v>19.796600000000002</v>
      </c>
      <c r="CJ142">
        <v>20.371300000000002</v>
      </c>
      <c r="CK142">
        <v>20.942499999999999</v>
      </c>
      <c r="CL142">
        <v>21.510200000000001</v>
      </c>
      <c r="CM142">
        <v>22.0745</v>
      </c>
      <c r="CN142">
        <v>22.635400000000001</v>
      </c>
      <c r="CO142">
        <v>23.192799999999998</v>
      </c>
      <c r="CP142">
        <v>23.747</v>
      </c>
      <c r="CQ142">
        <v>24.297799999999999</v>
      </c>
      <c r="CR142">
        <v>24.845300000000002</v>
      </c>
      <c r="CS142">
        <v>25.389500000000002</v>
      </c>
      <c r="CT142">
        <v>25.930599999999998</v>
      </c>
      <c r="CU142">
        <v>26.468399999999999</v>
      </c>
      <c r="CV142">
        <v>27.003</v>
      </c>
      <c r="CW142">
        <v>27.534500000000001</v>
      </c>
    </row>
    <row r="143" spans="1:101" x14ac:dyDescent="0.25">
      <c r="A143">
        <v>-0.06</v>
      </c>
      <c r="B143">
        <v>-31.931899999999999</v>
      </c>
      <c r="C143">
        <v>-31.426100000000002</v>
      </c>
      <c r="D143">
        <v>-30.917300000000001</v>
      </c>
      <c r="E143">
        <v>-30.4055</v>
      </c>
      <c r="F143">
        <v>-29.890799999999999</v>
      </c>
      <c r="G143">
        <v>-29.373100000000001</v>
      </c>
      <c r="H143">
        <v>-28.852399999999999</v>
      </c>
      <c r="I143">
        <v>-28.328600000000002</v>
      </c>
      <c r="J143">
        <v>-27.8017</v>
      </c>
      <c r="K143">
        <v>-27.271799999999999</v>
      </c>
      <c r="L143">
        <v>-26.738700000000001</v>
      </c>
      <c r="M143">
        <v>-26.202400000000001</v>
      </c>
      <c r="N143">
        <v>-25.6629</v>
      </c>
      <c r="O143">
        <v>-25.1203</v>
      </c>
      <c r="P143">
        <v>-24.574300000000001</v>
      </c>
      <c r="Q143">
        <v>-24.025099999999998</v>
      </c>
      <c r="R143">
        <v>-23.4726</v>
      </c>
      <c r="S143">
        <v>-22.916799999999999</v>
      </c>
      <c r="T143">
        <v>-22.357600000000001</v>
      </c>
      <c r="U143">
        <v>-21.795000000000002</v>
      </c>
      <c r="V143">
        <v>-21.228999999999999</v>
      </c>
      <c r="W143">
        <v>-20.659500000000001</v>
      </c>
      <c r="X143">
        <v>-20.086600000000001</v>
      </c>
      <c r="Y143">
        <v>-19.510100000000001</v>
      </c>
      <c r="Z143">
        <v>-18.930099999999999</v>
      </c>
      <c r="AA143">
        <v>-18.346499999999999</v>
      </c>
      <c r="AB143">
        <v>-17.7592</v>
      </c>
      <c r="AC143">
        <v>-17.168299999999999</v>
      </c>
      <c r="AD143">
        <v>-16.573699999999999</v>
      </c>
      <c r="AE143">
        <v>-15.9754</v>
      </c>
      <c r="AF143">
        <v>-15.3734</v>
      </c>
      <c r="AG143">
        <v>-14.7676</v>
      </c>
      <c r="AH143">
        <v>-14.1579</v>
      </c>
      <c r="AI143">
        <v>-13.5443</v>
      </c>
      <c r="AJ143">
        <v>-12.9269</v>
      </c>
      <c r="AK143">
        <v>-12.3055</v>
      </c>
      <c r="AL143">
        <v>-11.680199999999999</v>
      </c>
      <c r="AM143">
        <v>-11.0509</v>
      </c>
      <c r="AN143">
        <v>-10.417400000000001</v>
      </c>
      <c r="AO143">
        <v>-9.7799499999999995</v>
      </c>
      <c r="AP143">
        <v>-9.1383299999999998</v>
      </c>
      <c r="AQ143">
        <v>-8.49254</v>
      </c>
      <c r="AR143">
        <v>-7.84253</v>
      </c>
      <c r="AS143">
        <v>-7.1882799999999998</v>
      </c>
      <c r="AT143">
        <v>-6.5297400000000003</v>
      </c>
      <c r="AU143">
        <v>-5.86686</v>
      </c>
      <c r="AV143">
        <v>-5.1996000000000002</v>
      </c>
      <c r="AW143">
        <v>-4.5279199999999999</v>
      </c>
      <c r="AX143">
        <v>-3.8517800000000002</v>
      </c>
      <c r="AY143">
        <v>-3.1711200000000002</v>
      </c>
      <c r="AZ143">
        <v>-2.4859200000000001</v>
      </c>
      <c r="BA143">
        <v>-1.7961100000000001</v>
      </c>
      <c r="BB143">
        <v>-1.1016600000000001</v>
      </c>
      <c r="BC143">
        <v>-0.40251300000000001</v>
      </c>
      <c r="BD143">
        <v>0.30050300000000002</v>
      </c>
      <c r="BE143">
        <v>1.0003299999999999</v>
      </c>
      <c r="BF143">
        <v>1.69546</v>
      </c>
      <c r="BG143">
        <v>2.3859400000000002</v>
      </c>
      <c r="BH143">
        <v>3.0718000000000001</v>
      </c>
      <c r="BI143">
        <v>3.7531099999999999</v>
      </c>
      <c r="BJ143">
        <v>4.4298900000000003</v>
      </c>
      <c r="BK143">
        <v>5.1022100000000004</v>
      </c>
      <c r="BL143">
        <v>5.7701000000000002</v>
      </c>
      <c r="BM143">
        <v>6.4336000000000002</v>
      </c>
      <c r="BN143">
        <v>7.0927600000000002</v>
      </c>
      <c r="BO143">
        <v>7.7476200000000004</v>
      </c>
      <c r="BP143">
        <v>8.3982200000000002</v>
      </c>
      <c r="BQ143">
        <v>9.0446000000000009</v>
      </c>
      <c r="BR143">
        <v>9.6868099999999995</v>
      </c>
      <c r="BS143">
        <v>10.3249</v>
      </c>
      <c r="BT143">
        <v>10.9589</v>
      </c>
      <c r="BU143">
        <v>11.588800000000001</v>
      </c>
      <c r="BV143">
        <v>12.214700000000001</v>
      </c>
      <c r="BW143">
        <v>12.836600000000001</v>
      </c>
      <c r="BX143">
        <v>13.454599999999999</v>
      </c>
      <c r="BY143">
        <v>14.0687</v>
      </c>
      <c r="BZ143">
        <v>14.678900000000001</v>
      </c>
      <c r="CA143">
        <v>15.2852</v>
      </c>
      <c r="CB143">
        <v>15.8878</v>
      </c>
      <c r="CC143">
        <v>16.486599999999999</v>
      </c>
      <c r="CD143">
        <v>17.081700000000001</v>
      </c>
      <c r="CE143">
        <v>17.673100000000002</v>
      </c>
      <c r="CF143">
        <v>18.2608</v>
      </c>
      <c r="CG143">
        <v>18.844899999999999</v>
      </c>
      <c r="CH143">
        <v>19.4254</v>
      </c>
      <c r="CI143">
        <v>20.002400000000002</v>
      </c>
      <c r="CJ143">
        <v>20.575800000000001</v>
      </c>
      <c r="CK143">
        <v>21.145800000000001</v>
      </c>
      <c r="CL143">
        <v>21.712299999999999</v>
      </c>
      <c r="CM143">
        <v>22.275300000000001</v>
      </c>
      <c r="CN143">
        <v>22.835000000000001</v>
      </c>
      <c r="CO143">
        <v>23.391200000000001</v>
      </c>
      <c r="CP143">
        <v>23.944199999999999</v>
      </c>
      <c r="CQ143">
        <v>24.4938</v>
      </c>
      <c r="CR143">
        <v>25.040199999999999</v>
      </c>
      <c r="CS143">
        <v>25.583300000000001</v>
      </c>
      <c r="CT143">
        <v>26.123100000000001</v>
      </c>
      <c r="CU143">
        <v>26.659800000000001</v>
      </c>
      <c r="CV143">
        <v>27.1934</v>
      </c>
      <c r="CW143">
        <v>27.723700000000001</v>
      </c>
    </row>
    <row r="144" spans="1:101" x14ac:dyDescent="0.25">
      <c r="A144">
        <v>-5.3999999999999999E-2</v>
      </c>
      <c r="B144">
        <v>-31.7515</v>
      </c>
      <c r="C144">
        <v>-31.244599999999998</v>
      </c>
      <c r="D144">
        <v>-30.7347</v>
      </c>
      <c r="E144">
        <v>-30.221900000000002</v>
      </c>
      <c r="F144">
        <v>-29.706199999999999</v>
      </c>
      <c r="G144">
        <v>-29.1874</v>
      </c>
      <c r="H144">
        <v>-28.665600000000001</v>
      </c>
      <c r="I144">
        <v>-28.140699999999999</v>
      </c>
      <c r="J144">
        <v>-27.6127</v>
      </c>
      <c r="K144">
        <v>-27.081600000000002</v>
      </c>
      <c r="L144">
        <v>-26.5474</v>
      </c>
      <c r="M144">
        <v>-26.01</v>
      </c>
      <c r="N144">
        <v>-25.4694</v>
      </c>
      <c r="O144">
        <v>-24.925599999999999</v>
      </c>
      <c r="P144">
        <v>-24.378499999999999</v>
      </c>
      <c r="Q144">
        <v>-23.828099999999999</v>
      </c>
      <c r="R144">
        <v>-23.2744</v>
      </c>
      <c r="S144">
        <v>-22.717400000000001</v>
      </c>
      <c r="T144">
        <v>-22.157</v>
      </c>
      <c r="U144">
        <v>-21.5932</v>
      </c>
      <c r="V144">
        <v>-21.0259</v>
      </c>
      <c r="W144">
        <v>-20.455200000000001</v>
      </c>
      <c r="X144">
        <v>-19.881</v>
      </c>
      <c r="Y144">
        <v>-19.3033</v>
      </c>
      <c r="Z144">
        <v>-18.722000000000001</v>
      </c>
      <c r="AA144">
        <v>-18.137</v>
      </c>
      <c r="AB144">
        <v>-17.548500000000001</v>
      </c>
      <c r="AC144">
        <v>-16.956299999999999</v>
      </c>
      <c r="AD144">
        <v>-16.360399999999998</v>
      </c>
      <c r="AE144">
        <v>-15.7608</v>
      </c>
      <c r="AF144">
        <v>-15.157400000000001</v>
      </c>
      <c r="AG144">
        <v>-14.5502</v>
      </c>
      <c r="AH144">
        <v>-13.9391</v>
      </c>
      <c r="AI144">
        <v>-13.324199999999999</v>
      </c>
      <c r="AJ144">
        <v>-12.705399999999999</v>
      </c>
      <c r="AK144">
        <v>-12.082599999999999</v>
      </c>
      <c r="AL144">
        <v>-11.4558</v>
      </c>
      <c r="AM144">
        <v>-10.824999999999999</v>
      </c>
      <c r="AN144">
        <v>-10.190200000000001</v>
      </c>
      <c r="AO144">
        <v>-9.5511999999999997</v>
      </c>
      <c r="AP144">
        <v>-8.9080899999999996</v>
      </c>
      <c r="AQ144">
        <v>-8.2607999999999997</v>
      </c>
      <c r="AR144">
        <v>-7.60928</v>
      </c>
      <c r="AS144">
        <v>-6.9535</v>
      </c>
      <c r="AT144">
        <v>-6.2934099999999997</v>
      </c>
      <c r="AU144">
        <v>-5.6289699999999998</v>
      </c>
      <c r="AV144">
        <v>-4.96014</v>
      </c>
      <c r="AW144">
        <v>-4.2868700000000004</v>
      </c>
      <c r="AX144">
        <v>-3.6091199999999999</v>
      </c>
      <c r="AY144">
        <v>-2.92685</v>
      </c>
      <c r="AZ144">
        <v>-2.2400000000000002</v>
      </c>
      <c r="BA144">
        <v>-1.54854</v>
      </c>
      <c r="BB144">
        <v>-0.85241900000000004</v>
      </c>
      <c r="BC144">
        <v>-0.151586</v>
      </c>
      <c r="BD144">
        <v>0.55106999999999995</v>
      </c>
      <c r="BE144">
        <v>1.24922</v>
      </c>
      <c r="BF144">
        <v>1.94268</v>
      </c>
      <c r="BG144">
        <v>2.6315</v>
      </c>
      <c r="BH144">
        <v>3.3157299999999998</v>
      </c>
      <c r="BI144">
        <v>3.9954200000000002</v>
      </c>
      <c r="BJ144">
        <v>4.6706000000000003</v>
      </c>
      <c r="BK144">
        <v>5.3413300000000001</v>
      </c>
      <c r="BL144">
        <v>6.0076499999999999</v>
      </c>
      <c r="BM144">
        <v>6.6696</v>
      </c>
      <c r="BN144">
        <v>7.32721</v>
      </c>
      <c r="BO144">
        <v>7.98055</v>
      </c>
      <c r="BP144">
        <v>8.6296400000000002</v>
      </c>
      <c r="BQ144">
        <v>9.2745300000000004</v>
      </c>
      <c r="BR144">
        <v>9.91526</v>
      </c>
      <c r="BS144">
        <v>10.5519</v>
      </c>
      <c r="BT144">
        <v>11.1844</v>
      </c>
      <c r="BU144">
        <v>11.812900000000001</v>
      </c>
      <c r="BV144">
        <v>12.4373</v>
      </c>
      <c r="BW144">
        <v>13.0578</v>
      </c>
      <c r="BX144">
        <v>13.6744</v>
      </c>
      <c r="BY144">
        <v>14.287100000000001</v>
      </c>
      <c r="BZ144">
        <v>14.895899999999999</v>
      </c>
      <c r="CA144">
        <v>15.500999999999999</v>
      </c>
      <c r="CB144">
        <v>16.1022</v>
      </c>
      <c r="CC144">
        <v>16.6997</v>
      </c>
      <c r="CD144">
        <v>17.293399999999998</v>
      </c>
      <c r="CE144">
        <v>17.883500000000002</v>
      </c>
      <c r="CF144">
        <v>18.469899999999999</v>
      </c>
      <c r="CG144">
        <v>19.052800000000001</v>
      </c>
      <c r="CH144">
        <v>19.632000000000001</v>
      </c>
      <c r="CI144">
        <v>20.207699999999999</v>
      </c>
      <c r="CJ144">
        <v>20.779900000000001</v>
      </c>
      <c r="CK144">
        <v>21.348600000000001</v>
      </c>
      <c r="CL144">
        <v>21.913900000000002</v>
      </c>
      <c r="CM144">
        <v>22.4757</v>
      </c>
      <c r="CN144">
        <v>23.034099999999999</v>
      </c>
      <c r="CO144">
        <v>23.589200000000002</v>
      </c>
      <c r="CP144">
        <v>24.140999999999998</v>
      </c>
      <c r="CQ144">
        <v>24.689399999999999</v>
      </c>
      <c r="CR144">
        <v>25.2346</v>
      </c>
      <c r="CS144">
        <v>25.776599999999998</v>
      </c>
      <c r="CT144">
        <v>26.315300000000001</v>
      </c>
      <c r="CU144">
        <v>26.850899999999999</v>
      </c>
      <c r="CV144">
        <v>27.383299999999998</v>
      </c>
      <c r="CW144">
        <v>27.912500000000001</v>
      </c>
    </row>
    <row r="145" spans="1:101" x14ac:dyDescent="0.25">
      <c r="A145">
        <v>-4.8000000000000001E-2</v>
      </c>
      <c r="B145">
        <v>-31.570699999999999</v>
      </c>
      <c r="C145">
        <v>-31.0627</v>
      </c>
      <c r="D145">
        <v>-30.5518</v>
      </c>
      <c r="E145">
        <v>-30.038</v>
      </c>
      <c r="F145">
        <v>-29.521100000000001</v>
      </c>
      <c r="G145">
        <v>-29.001200000000001</v>
      </c>
      <c r="H145">
        <v>-28.478300000000001</v>
      </c>
      <c r="I145">
        <v>-27.952300000000001</v>
      </c>
      <c r="J145">
        <v>-27.423300000000001</v>
      </c>
      <c r="K145">
        <v>-26.891100000000002</v>
      </c>
      <c r="L145">
        <v>-26.355699999999999</v>
      </c>
      <c r="M145">
        <v>-25.8172</v>
      </c>
      <c r="N145">
        <v>-25.275400000000001</v>
      </c>
      <c r="O145">
        <v>-24.730399999999999</v>
      </c>
      <c r="P145">
        <v>-24.182200000000002</v>
      </c>
      <c r="Q145">
        <v>-23.630600000000001</v>
      </c>
      <c r="R145">
        <v>-23.075800000000001</v>
      </c>
      <c r="S145">
        <v>-22.517499999999998</v>
      </c>
      <c r="T145">
        <v>-21.9559</v>
      </c>
      <c r="U145">
        <v>-21.390899999999998</v>
      </c>
      <c r="V145">
        <v>-20.822399999999998</v>
      </c>
      <c r="W145">
        <v>-20.250499999999999</v>
      </c>
      <c r="X145">
        <v>-19.675000000000001</v>
      </c>
      <c r="Y145">
        <v>-19.096</v>
      </c>
      <c r="Z145">
        <v>-18.513400000000001</v>
      </c>
      <c r="AA145">
        <v>-17.927199999999999</v>
      </c>
      <c r="AB145">
        <v>-17.337299999999999</v>
      </c>
      <c r="AC145">
        <v>-16.7438</v>
      </c>
      <c r="AD145">
        <v>-16.146599999999999</v>
      </c>
      <c r="AE145">
        <v>-15.5456</v>
      </c>
      <c r="AF145">
        <v>-14.940899999999999</v>
      </c>
      <c r="AG145">
        <v>-14.3323</v>
      </c>
      <c r="AH145">
        <v>-13.719900000000001</v>
      </c>
      <c r="AI145">
        <v>-13.1036</v>
      </c>
      <c r="AJ145">
        <v>-12.4833</v>
      </c>
      <c r="AK145">
        <v>-11.8591</v>
      </c>
      <c r="AL145">
        <v>-11.2309</v>
      </c>
      <c r="AM145">
        <v>-10.598699999999999</v>
      </c>
      <c r="AN145">
        <v>-9.9623500000000007</v>
      </c>
      <c r="AO145">
        <v>-9.3219100000000008</v>
      </c>
      <c r="AP145">
        <v>-8.6773100000000003</v>
      </c>
      <c r="AQ145">
        <v>-8.0285200000000003</v>
      </c>
      <c r="AR145">
        <v>-7.3754799999999996</v>
      </c>
      <c r="AS145">
        <v>-6.7181699999999998</v>
      </c>
      <c r="AT145">
        <v>-6.0565300000000004</v>
      </c>
      <c r="AU145">
        <v>-5.39053</v>
      </c>
      <c r="AV145">
        <v>-4.7201199999999996</v>
      </c>
      <c r="AW145">
        <v>-4.0452500000000002</v>
      </c>
      <c r="AX145">
        <v>-3.3658899999999998</v>
      </c>
      <c r="AY145">
        <v>-2.6819899999999999</v>
      </c>
      <c r="AZ145">
        <v>-1.9935</v>
      </c>
      <c r="BA145">
        <v>-1.3003800000000001</v>
      </c>
      <c r="BB145">
        <v>-0.60257899999999998</v>
      </c>
      <c r="BC145">
        <v>9.9852899999999994E-2</v>
      </c>
      <c r="BD145">
        <v>0.80103400000000002</v>
      </c>
      <c r="BE145">
        <v>1.4975000000000001</v>
      </c>
      <c r="BF145">
        <v>2.1892999999999998</v>
      </c>
      <c r="BG145">
        <v>2.8764799999999999</v>
      </c>
      <c r="BH145">
        <v>3.5590799999999998</v>
      </c>
      <c r="BI145">
        <v>4.2371600000000003</v>
      </c>
      <c r="BJ145">
        <v>4.9107399999999997</v>
      </c>
      <c r="BK145">
        <v>5.5798899999999998</v>
      </c>
      <c r="BL145">
        <v>6.2446400000000004</v>
      </c>
      <c r="BM145">
        <v>6.9050399999999996</v>
      </c>
      <c r="BN145">
        <v>7.5611199999999998</v>
      </c>
      <c r="BO145">
        <v>8.2129399999999997</v>
      </c>
      <c r="BP145">
        <v>8.8605300000000007</v>
      </c>
      <c r="BQ145">
        <v>9.5039300000000004</v>
      </c>
      <c r="BR145">
        <v>10.1432</v>
      </c>
      <c r="BS145">
        <v>10.7783</v>
      </c>
      <c r="BT145">
        <v>11.4094</v>
      </c>
      <c r="BU145">
        <v>12.0364</v>
      </c>
      <c r="BV145">
        <v>12.6595</v>
      </c>
      <c r="BW145">
        <v>13.278600000000001</v>
      </c>
      <c r="BX145">
        <v>13.893800000000001</v>
      </c>
      <c r="BY145">
        <v>14.505100000000001</v>
      </c>
      <c r="BZ145">
        <v>15.1126</v>
      </c>
      <c r="CA145">
        <v>15.716200000000001</v>
      </c>
      <c r="CB145">
        <v>16.316099999999999</v>
      </c>
      <c r="CC145">
        <v>16.912199999999999</v>
      </c>
      <c r="CD145">
        <v>17.5047</v>
      </c>
      <c r="CE145">
        <v>18.093499999999999</v>
      </c>
      <c r="CF145">
        <v>18.678599999999999</v>
      </c>
      <c r="CG145">
        <v>19.260200000000001</v>
      </c>
      <c r="CH145">
        <v>19.838100000000001</v>
      </c>
      <c r="CI145">
        <v>20.412600000000001</v>
      </c>
      <c r="CJ145">
        <v>20.983499999999999</v>
      </c>
      <c r="CK145">
        <v>21.550999999999998</v>
      </c>
      <c r="CL145">
        <v>22.114999999999998</v>
      </c>
      <c r="CM145">
        <v>22.675599999999999</v>
      </c>
      <c r="CN145">
        <v>23.232900000000001</v>
      </c>
      <c r="CO145">
        <v>23.786799999999999</v>
      </c>
      <c r="CP145">
        <v>24.337299999999999</v>
      </c>
      <c r="CQ145">
        <v>24.884599999999999</v>
      </c>
      <c r="CR145">
        <v>25.428699999999999</v>
      </c>
      <c r="CS145">
        <v>25.9695</v>
      </c>
      <c r="CT145">
        <v>26.507100000000001</v>
      </c>
      <c r="CU145">
        <v>27.041499999999999</v>
      </c>
      <c r="CV145">
        <v>27.572800000000001</v>
      </c>
      <c r="CW145">
        <v>28.100899999999999</v>
      </c>
    </row>
    <row r="146" spans="1:101" x14ac:dyDescent="0.25">
      <c r="A146">
        <v>-4.2000000000000003E-2</v>
      </c>
      <c r="B146">
        <v>-31.389399999999998</v>
      </c>
      <c r="C146">
        <v>-30.880500000000001</v>
      </c>
      <c r="D146">
        <v>-30.368500000000001</v>
      </c>
      <c r="E146">
        <v>-29.8536</v>
      </c>
      <c r="F146">
        <v>-29.335699999999999</v>
      </c>
      <c r="G146">
        <v>-28.814699999999998</v>
      </c>
      <c r="H146">
        <v>-28.290700000000001</v>
      </c>
      <c r="I146">
        <v>-27.7636</v>
      </c>
      <c r="J146">
        <v>-27.2334</v>
      </c>
      <c r="K146">
        <v>-26.700099999999999</v>
      </c>
      <c r="L146">
        <v>-26.163599999999999</v>
      </c>
      <c r="M146">
        <v>-25.623899999999999</v>
      </c>
      <c r="N146">
        <v>-25.081</v>
      </c>
      <c r="O146">
        <v>-24.5349</v>
      </c>
      <c r="P146">
        <v>-23.985499999999998</v>
      </c>
      <c r="Q146">
        <v>-23.432700000000001</v>
      </c>
      <c r="R146">
        <v>-22.8767</v>
      </c>
      <c r="S146">
        <v>-22.317299999999999</v>
      </c>
      <c r="T146">
        <v>-21.7544</v>
      </c>
      <c r="U146">
        <v>-21.188199999999998</v>
      </c>
      <c r="V146">
        <v>-20.618500000000001</v>
      </c>
      <c r="W146">
        <v>-20.045200000000001</v>
      </c>
      <c r="X146">
        <v>-19.468499999999999</v>
      </c>
      <c r="Y146">
        <v>-18.888200000000001</v>
      </c>
      <c r="Z146">
        <v>-18.304300000000001</v>
      </c>
      <c r="AA146">
        <v>-17.716899999999999</v>
      </c>
      <c r="AB146">
        <v>-17.125699999999998</v>
      </c>
      <c r="AC146">
        <v>-16.530899999999999</v>
      </c>
      <c r="AD146">
        <v>-15.9323</v>
      </c>
      <c r="AE146">
        <v>-15.33</v>
      </c>
      <c r="AF146">
        <v>-14.7239</v>
      </c>
      <c r="AG146">
        <v>-14.113899999999999</v>
      </c>
      <c r="AH146">
        <v>-13.5001</v>
      </c>
      <c r="AI146">
        <v>-12.882400000000001</v>
      </c>
      <c r="AJ146">
        <v>-12.2608</v>
      </c>
      <c r="AK146">
        <v>-11.6351</v>
      </c>
      <c r="AL146">
        <v>-11.0055</v>
      </c>
      <c r="AM146">
        <v>-10.3718</v>
      </c>
      <c r="AN146">
        <v>-9.7340099999999996</v>
      </c>
      <c r="AO146">
        <v>-9.0921000000000003</v>
      </c>
      <c r="AP146">
        <v>-8.4459999999999997</v>
      </c>
      <c r="AQ146">
        <v>-7.7957000000000001</v>
      </c>
      <c r="AR146">
        <v>-7.14114</v>
      </c>
      <c r="AS146">
        <v>-6.4822899999999999</v>
      </c>
      <c r="AT146">
        <v>-5.8190900000000001</v>
      </c>
      <c r="AU146">
        <v>-5.1515199999999997</v>
      </c>
      <c r="AV146">
        <v>-4.4795199999999999</v>
      </c>
      <c r="AW146">
        <v>-3.8030599999999999</v>
      </c>
      <c r="AX146">
        <v>-3.12208</v>
      </c>
      <c r="AY146">
        <v>-2.43655</v>
      </c>
      <c r="AZ146">
        <v>-1.74641</v>
      </c>
      <c r="BA146">
        <v>-1.05162</v>
      </c>
      <c r="BB146">
        <v>-0.352136</v>
      </c>
      <c r="BC146">
        <v>0.35090500000000002</v>
      </c>
      <c r="BD146">
        <v>1.0504</v>
      </c>
      <c r="BE146">
        <v>1.74519</v>
      </c>
      <c r="BF146">
        <v>2.43533</v>
      </c>
      <c r="BG146">
        <v>3.12087</v>
      </c>
      <c r="BH146">
        <v>3.80185</v>
      </c>
      <c r="BI146">
        <v>4.4783200000000001</v>
      </c>
      <c r="BJ146">
        <v>5.1503199999999998</v>
      </c>
      <c r="BK146">
        <v>5.8178900000000002</v>
      </c>
      <c r="BL146">
        <v>6.4810800000000004</v>
      </c>
      <c r="BM146">
        <v>7.1399299999999997</v>
      </c>
      <c r="BN146">
        <v>7.7944899999999997</v>
      </c>
      <c r="BO146">
        <v>8.4447899999999994</v>
      </c>
      <c r="BP146">
        <v>9.0908800000000003</v>
      </c>
      <c r="BQ146">
        <v>9.7327899999999996</v>
      </c>
      <c r="BR146">
        <v>10.3706</v>
      </c>
      <c r="BS146">
        <v>11.004300000000001</v>
      </c>
      <c r="BT146">
        <v>11.633900000000001</v>
      </c>
      <c r="BU146">
        <v>12.259499999999999</v>
      </c>
      <c r="BV146">
        <v>12.8811</v>
      </c>
      <c r="BW146">
        <v>13.498799999999999</v>
      </c>
      <c r="BX146">
        <v>14.1126</v>
      </c>
      <c r="BY146">
        <v>14.7226</v>
      </c>
      <c r="BZ146">
        <v>15.3287</v>
      </c>
      <c r="CA146">
        <v>15.930999999999999</v>
      </c>
      <c r="CB146">
        <v>16.529499999999999</v>
      </c>
      <c r="CC146">
        <v>17.124400000000001</v>
      </c>
      <c r="CD146">
        <v>17.715499999999999</v>
      </c>
      <c r="CE146">
        <v>18.303000000000001</v>
      </c>
      <c r="CF146">
        <v>18.886800000000001</v>
      </c>
      <c r="CG146">
        <v>19.467099999999999</v>
      </c>
      <c r="CH146">
        <v>20.043800000000001</v>
      </c>
      <c r="CI146">
        <v>20.617000000000001</v>
      </c>
      <c r="CJ146">
        <v>21.186699999999998</v>
      </c>
      <c r="CK146">
        <v>21.7529</v>
      </c>
      <c r="CL146">
        <v>22.3157</v>
      </c>
      <c r="CM146">
        <v>22.8751</v>
      </c>
      <c r="CN146">
        <v>23.4312</v>
      </c>
      <c r="CO146">
        <v>23.983899999999998</v>
      </c>
      <c r="CP146">
        <v>24.533300000000001</v>
      </c>
      <c r="CQ146">
        <v>25.0794</v>
      </c>
      <c r="CR146">
        <v>25.622299999999999</v>
      </c>
      <c r="CS146">
        <v>26.161999999999999</v>
      </c>
      <c r="CT146">
        <v>26.698399999999999</v>
      </c>
      <c r="CU146">
        <v>27.2317</v>
      </c>
      <c r="CV146">
        <v>27.761900000000001</v>
      </c>
      <c r="CW146">
        <v>28.288900000000002</v>
      </c>
    </row>
    <row r="147" spans="1:101" x14ac:dyDescent="0.25">
      <c r="A147">
        <v>-3.5999999999999997E-2</v>
      </c>
      <c r="B147">
        <v>-31.207899999999999</v>
      </c>
      <c r="C147">
        <v>-30.697800000000001</v>
      </c>
      <c r="D147">
        <v>-30.184799999999999</v>
      </c>
      <c r="E147">
        <v>-29.668800000000001</v>
      </c>
      <c r="F147">
        <v>-29.149799999999999</v>
      </c>
      <c r="G147">
        <v>-28.627800000000001</v>
      </c>
      <c r="H147">
        <v>-28.102699999999999</v>
      </c>
      <c r="I147">
        <v>-27.5745</v>
      </c>
      <c r="J147">
        <v>-27.043199999999999</v>
      </c>
      <c r="K147">
        <v>-26.508800000000001</v>
      </c>
      <c r="L147">
        <v>-25.9711</v>
      </c>
      <c r="M147">
        <v>-25.430299999999999</v>
      </c>
      <c r="N147">
        <v>-24.886299999999999</v>
      </c>
      <c r="O147">
        <v>-24.338999999999999</v>
      </c>
      <c r="P147">
        <v>-23.788399999999999</v>
      </c>
      <c r="Q147">
        <v>-23.234400000000001</v>
      </c>
      <c r="R147">
        <v>-22.677199999999999</v>
      </c>
      <c r="S147">
        <v>-22.116499999999998</v>
      </c>
      <c r="T147">
        <v>-21.552499999999998</v>
      </c>
      <c r="U147">
        <v>-20.984999999999999</v>
      </c>
      <c r="V147">
        <v>-20.414000000000001</v>
      </c>
      <c r="W147">
        <v>-19.839600000000001</v>
      </c>
      <c r="X147">
        <v>-19.261600000000001</v>
      </c>
      <c r="Y147">
        <v>-18.68</v>
      </c>
      <c r="Z147">
        <v>-18.094899999999999</v>
      </c>
      <c r="AA147">
        <v>-17.5061</v>
      </c>
      <c r="AB147">
        <v>-16.913599999999999</v>
      </c>
      <c r="AC147">
        <v>-16.317399999999999</v>
      </c>
      <c r="AD147">
        <v>-15.717499999999999</v>
      </c>
      <c r="AE147">
        <v>-15.113899999999999</v>
      </c>
      <c r="AF147">
        <v>-14.506399999999999</v>
      </c>
      <c r="AG147">
        <v>-13.895099999999999</v>
      </c>
      <c r="AH147">
        <v>-13.2799</v>
      </c>
      <c r="AI147">
        <v>-12.6608</v>
      </c>
      <c r="AJ147">
        <v>-12.037699999999999</v>
      </c>
      <c r="AK147">
        <v>-11.410600000000001</v>
      </c>
      <c r="AL147">
        <v>-10.7796</v>
      </c>
      <c r="AM147">
        <v>-10.144399999999999</v>
      </c>
      <c r="AN147">
        <v>-9.5051500000000004</v>
      </c>
      <c r="AO147">
        <v>-8.8617500000000007</v>
      </c>
      <c r="AP147">
        <v>-8.2141500000000001</v>
      </c>
      <c r="AQ147">
        <v>-7.5623399999999998</v>
      </c>
      <c r="AR147">
        <v>-6.90625</v>
      </c>
      <c r="AS147">
        <v>-6.2458499999999999</v>
      </c>
      <c r="AT147">
        <v>-5.5811000000000002</v>
      </c>
      <c r="AU147">
        <v>-4.91195</v>
      </c>
      <c r="AV147">
        <v>-4.2383600000000001</v>
      </c>
      <c r="AW147">
        <v>-3.5602900000000002</v>
      </c>
      <c r="AX147">
        <v>-2.8776899999999999</v>
      </c>
      <c r="AY147">
        <v>-2.1905199999999998</v>
      </c>
      <c r="AZ147">
        <v>-1.4987200000000001</v>
      </c>
      <c r="BA147">
        <v>-0.802261</v>
      </c>
      <c r="BB147">
        <v>-0.101087</v>
      </c>
      <c r="BC147">
        <v>0.60135099999999997</v>
      </c>
      <c r="BD147">
        <v>1.2991600000000001</v>
      </c>
      <c r="BE147">
        <v>1.9922899999999999</v>
      </c>
      <c r="BF147">
        <v>2.6807799999999999</v>
      </c>
      <c r="BG147">
        <v>3.36469</v>
      </c>
      <c r="BH147">
        <v>4.0440500000000004</v>
      </c>
      <c r="BI147">
        <v>4.7189100000000002</v>
      </c>
      <c r="BJ147">
        <v>5.3893300000000002</v>
      </c>
      <c r="BK147">
        <v>6.0553299999999997</v>
      </c>
      <c r="BL147">
        <v>6.7169699999999999</v>
      </c>
      <c r="BM147">
        <v>7.3742799999999997</v>
      </c>
      <c r="BN147">
        <v>8.0273099999999999</v>
      </c>
      <c r="BO147">
        <v>8.6760999999999999</v>
      </c>
      <c r="BP147">
        <v>9.3207000000000004</v>
      </c>
      <c r="BQ147">
        <v>9.9611300000000007</v>
      </c>
      <c r="BR147">
        <v>10.5974</v>
      </c>
      <c r="BS147">
        <v>11.229699999999999</v>
      </c>
      <c r="BT147">
        <v>11.857900000000001</v>
      </c>
      <c r="BU147">
        <v>12.482100000000001</v>
      </c>
      <c r="BV147">
        <v>13.1023</v>
      </c>
      <c r="BW147">
        <v>13.7186</v>
      </c>
      <c r="BX147">
        <v>14.331</v>
      </c>
      <c r="BY147">
        <v>14.9396</v>
      </c>
      <c r="BZ147">
        <v>15.5443</v>
      </c>
      <c r="CA147">
        <v>16.145299999999999</v>
      </c>
      <c r="CB147">
        <v>16.7425</v>
      </c>
      <c r="CC147">
        <v>17.335999999999999</v>
      </c>
      <c r="CD147">
        <v>17.925799999999999</v>
      </c>
      <c r="CE147">
        <v>18.512</v>
      </c>
      <c r="CF147">
        <v>19.0946</v>
      </c>
      <c r="CG147">
        <v>19.6736</v>
      </c>
      <c r="CH147">
        <v>20.248999999999999</v>
      </c>
      <c r="CI147">
        <v>20.821000000000002</v>
      </c>
      <c r="CJ147">
        <v>21.389399999999998</v>
      </c>
      <c r="CK147">
        <v>21.9544</v>
      </c>
      <c r="CL147">
        <v>22.515999999999998</v>
      </c>
      <c r="CM147">
        <v>23.074200000000001</v>
      </c>
      <c r="CN147">
        <v>23.629100000000001</v>
      </c>
      <c r="CO147">
        <v>24.180599999999998</v>
      </c>
      <c r="CP147">
        <v>24.7288</v>
      </c>
      <c r="CQ147">
        <v>25.273800000000001</v>
      </c>
      <c r="CR147">
        <v>25.8155</v>
      </c>
      <c r="CS147">
        <v>26.353999999999999</v>
      </c>
      <c r="CT147">
        <v>26.889399999999998</v>
      </c>
      <c r="CU147">
        <v>27.421600000000002</v>
      </c>
      <c r="CV147">
        <v>27.950600000000001</v>
      </c>
      <c r="CW147">
        <v>28.476600000000001</v>
      </c>
    </row>
    <row r="148" spans="1:101" x14ac:dyDescent="0.25">
      <c r="A148">
        <v>-0.03</v>
      </c>
      <c r="B148">
        <v>-31.0259</v>
      </c>
      <c r="C148">
        <v>-30.514800000000001</v>
      </c>
      <c r="D148">
        <v>-30.000800000000002</v>
      </c>
      <c r="E148">
        <v>-29.483699999999999</v>
      </c>
      <c r="F148">
        <v>-28.9636</v>
      </c>
      <c r="G148">
        <v>-28.4405</v>
      </c>
      <c r="H148">
        <v>-27.914300000000001</v>
      </c>
      <c r="I148">
        <v>-27.385000000000002</v>
      </c>
      <c r="J148">
        <v>-26.852599999999999</v>
      </c>
      <c r="K148">
        <v>-26.317</v>
      </c>
      <c r="L148">
        <v>-25.778199999999998</v>
      </c>
      <c r="M148">
        <v>-25.2363</v>
      </c>
      <c r="N148">
        <v>-24.691099999999999</v>
      </c>
      <c r="O148">
        <v>-24.142600000000002</v>
      </c>
      <c r="P148">
        <v>-23.590800000000002</v>
      </c>
      <c r="Q148">
        <v>-23.035699999999999</v>
      </c>
      <c r="R148">
        <v>-22.4772</v>
      </c>
      <c r="S148">
        <v>-21.915400000000002</v>
      </c>
      <c r="T148">
        <v>-21.350100000000001</v>
      </c>
      <c r="U148">
        <v>-20.781400000000001</v>
      </c>
      <c r="V148">
        <v>-20.209199999999999</v>
      </c>
      <c r="W148">
        <v>-19.633500000000002</v>
      </c>
      <c r="X148">
        <v>-19.054200000000002</v>
      </c>
      <c r="Y148">
        <v>-18.471399999999999</v>
      </c>
      <c r="Z148">
        <v>-17.884899999999998</v>
      </c>
      <c r="AA148">
        <v>-17.294799999999999</v>
      </c>
      <c r="AB148">
        <v>-16.701000000000001</v>
      </c>
      <c r="AC148">
        <v>-16.1035</v>
      </c>
      <c r="AD148">
        <v>-15.5023</v>
      </c>
      <c r="AE148">
        <v>-14.8973</v>
      </c>
      <c r="AF148">
        <v>-14.288399999999999</v>
      </c>
      <c r="AG148">
        <v>-13.675700000000001</v>
      </c>
      <c r="AH148">
        <v>-13.059100000000001</v>
      </c>
      <c r="AI148">
        <v>-12.438599999999999</v>
      </c>
      <c r="AJ148">
        <v>-11.8141</v>
      </c>
      <c r="AK148">
        <v>-11.185600000000001</v>
      </c>
      <c r="AL148">
        <v>-10.553100000000001</v>
      </c>
      <c r="AM148">
        <v>-9.9164899999999996</v>
      </c>
      <c r="AN148">
        <v>-9.27576</v>
      </c>
      <c r="AO148">
        <v>-8.6308600000000002</v>
      </c>
      <c r="AP148">
        <v>-7.98177</v>
      </c>
      <c r="AQ148">
        <v>-7.32843</v>
      </c>
      <c r="AR148">
        <v>-6.6708100000000004</v>
      </c>
      <c r="AS148">
        <v>-6.0088600000000003</v>
      </c>
      <c r="AT148">
        <v>-5.3425399999999996</v>
      </c>
      <c r="AU148">
        <v>-4.6718099999999998</v>
      </c>
      <c r="AV148">
        <v>-3.9966300000000001</v>
      </c>
      <c r="AW148">
        <v>-3.3169400000000002</v>
      </c>
      <c r="AX148">
        <v>-2.6327099999999999</v>
      </c>
      <c r="AY148">
        <v>-1.9438899999999999</v>
      </c>
      <c r="AZ148">
        <v>-1.25044</v>
      </c>
      <c r="BA148">
        <v>-0.55230000000000001</v>
      </c>
      <c r="BB148">
        <v>0.15035200000000001</v>
      </c>
      <c r="BC148">
        <v>0.85119299999999998</v>
      </c>
      <c r="BD148">
        <v>1.54732</v>
      </c>
      <c r="BE148">
        <v>2.2387899999999998</v>
      </c>
      <c r="BF148">
        <v>2.92564</v>
      </c>
      <c r="BG148">
        <v>3.60792</v>
      </c>
      <c r="BH148">
        <v>4.2856699999999996</v>
      </c>
      <c r="BI148">
        <v>4.9589400000000001</v>
      </c>
      <c r="BJ148">
        <v>5.6277799999999996</v>
      </c>
      <c r="BK148">
        <v>6.2922099999999999</v>
      </c>
      <c r="BL148">
        <v>6.9523000000000001</v>
      </c>
      <c r="BM148">
        <v>7.6080800000000002</v>
      </c>
      <c r="BN148">
        <v>8.2596000000000007</v>
      </c>
      <c r="BO148">
        <v>8.9068799999999992</v>
      </c>
      <c r="BP148">
        <v>9.5499799999999997</v>
      </c>
      <c r="BQ148">
        <v>10.1889</v>
      </c>
      <c r="BR148">
        <v>10.8238</v>
      </c>
      <c r="BS148">
        <v>11.454599999999999</v>
      </c>
      <c r="BT148">
        <v>12.081300000000001</v>
      </c>
      <c r="BU148">
        <v>12.7041</v>
      </c>
      <c r="BV148">
        <v>13.322900000000001</v>
      </c>
      <c r="BW148">
        <v>13.937900000000001</v>
      </c>
      <c r="BX148">
        <v>14.5489</v>
      </c>
      <c r="BY148">
        <v>15.1561</v>
      </c>
      <c r="BZ148">
        <v>15.759499999999999</v>
      </c>
      <c r="CA148">
        <v>16.359100000000002</v>
      </c>
      <c r="CB148">
        <v>16.954999999999998</v>
      </c>
      <c r="CC148">
        <v>17.5472</v>
      </c>
      <c r="CD148">
        <v>18.1357</v>
      </c>
      <c r="CE148">
        <v>18.720600000000001</v>
      </c>
      <c r="CF148">
        <v>19.3019</v>
      </c>
      <c r="CG148">
        <v>19.8796</v>
      </c>
      <c r="CH148">
        <v>20.453800000000001</v>
      </c>
      <c r="CI148">
        <v>21.0245</v>
      </c>
      <c r="CJ148">
        <v>21.591699999999999</v>
      </c>
      <c r="CK148">
        <v>22.1555</v>
      </c>
      <c r="CL148">
        <v>22.715900000000001</v>
      </c>
      <c r="CM148">
        <v>23.2729</v>
      </c>
      <c r="CN148">
        <v>23.826599999999999</v>
      </c>
      <c r="CO148">
        <v>24.376899999999999</v>
      </c>
      <c r="CP148">
        <v>24.923999999999999</v>
      </c>
      <c r="CQ148">
        <v>25.4678</v>
      </c>
      <c r="CR148">
        <v>26.008299999999998</v>
      </c>
      <c r="CS148">
        <v>26.5457</v>
      </c>
      <c r="CT148">
        <v>27.079899999999999</v>
      </c>
      <c r="CU148">
        <v>27.611000000000001</v>
      </c>
      <c r="CV148">
        <v>28.1389</v>
      </c>
      <c r="CW148">
        <v>28.663799999999998</v>
      </c>
    </row>
    <row r="149" spans="1:101" x14ac:dyDescent="0.25">
      <c r="A149">
        <v>-2.4E-2</v>
      </c>
      <c r="B149">
        <v>-30.843599999999999</v>
      </c>
      <c r="C149">
        <v>-30.331399999999999</v>
      </c>
      <c r="D149">
        <v>-29.816299999999998</v>
      </c>
      <c r="E149">
        <v>-29.298200000000001</v>
      </c>
      <c r="F149">
        <v>-28.777000000000001</v>
      </c>
      <c r="G149">
        <v>-28.252800000000001</v>
      </c>
      <c r="H149">
        <v>-27.7255</v>
      </c>
      <c r="I149">
        <v>-27.1951</v>
      </c>
      <c r="J149">
        <v>-26.6616</v>
      </c>
      <c r="K149">
        <v>-26.1248</v>
      </c>
      <c r="L149">
        <v>-25.584900000000001</v>
      </c>
      <c r="M149">
        <v>-25.041799999999999</v>
      </c>
      <c r="N149">
        <v>-24.4954</v>
      </c>
      <c r="O149">
        <v>-23.945799999999998</v>
      </c>
      <c r="P149">
        <v>-23.392800000000001</v>
      </c>
      <c r="Q149">
        <v>-22.836500000000001</v>
      </c>
      <c r="R149">
        <v>-22.276900000000001</v>
      </c>
      <c r="S149">
        <v>-21.713799999999999</v>
      </c>
      <c r="T149">
        <v>-21.147300000000001</v>
      </c>
      <c r="U149">
        <v>-20.577300000000001</v>
      </c>
      <c r="V149">
        <v>-20.003900000000002</v>
      </c>
      <c r="W149">
        <v>-19.4269</v>
      </c>
      <c r="X149">
        <v>-18.846399999999999</v>
      </c>
      <c r="Y149">
        <v>-18.2622</v>
      </c>
      <c r="Z149">
        <v>-17.674499999999998</v>
      </c>
      <c r="AA149">
        <v>-17.083100000000002</v>
      </c>
      <c r="AB149">
        <v>-16.488</v>
      </c>
      <c r="AC149">
        <v>-15.889099999999999</v>
      </c>
      <c r="AD149">
        <v>-15.2866</v>
      </c>
      <c r="AE149">
        <v>-14.680199999999999</v>
      </c>
      <c r="AF149">
        <v>-14.07</v>
      </c>
      <c r="AG149">
        <v>-13.4559</v>
      </c>
      <c r="AH149">
        <v>-12.837899999999999</v>
      </c>
      <c r="AI149">
        <v>-12.215999999999999</v>
      </c>
      <c r="AJ149">
        <v>-11.59</v>
      </c>
      <c r="AK149">
        <v>-10.960100000000001</v>
      </c>
      <c r="AL149">
        <v>-10.3261</v>
      </c>
      <c r="AM149">
        <v>-9.6880500000000005</v>
      </c>
      <c r="AN149">
        <v>-9.0458300000000005</v>
      </c>
      <c r="AO149">
        <v>-8.3994400000000002</v>
      </c>
      <c r="AP149">
        <v>-7.7488400000000004</v>
      </c>
      <c r="AQ149">
        <v>-7.0939800000000002</v>
      </c>
      <c r="AR149">
        <v>-6.4348099999999997</v>
      </c>
      <c r="AS149">
        <v>-5.7713099999999997</v>
      </c>
      <c r="AT149">
        <v>-5.1034199999999998</v>
      </c>
      <c r="AU149">
        <v>-4.4311100000000003</v>
      </c>
      <c r="AV149">
        <v>-3.7543199999999999</v>
      </c>
      <c r="AW149">
        <v>-3.0730200000000001</v>
      </c>
      <c r="AX149">
        <v>-2.3871500000000001</v>
      </c>
      <c r="AY149">
        <v>-1.69668</v>
      </c>
      <c r="AZ149">
        <v>-1.00156</v>
      </c>
      <c r="BA149">
        <v>-0.30173499999999998</v>
      </c>
      <c r="BB149">
        <v>0.40128200000000003</v>
      </c>
      <c r="BC149">
        <v>1.1004400000000001</v>
      </c>
      <c r="BD149">
        <v>1.7948900000000001</v>
      </c>
      <c r="BE149">
        <v>2.4847100000000002</v>
      </c>
      <c r="BF149">
        <v>3.1699199999999998</v>
      </c>
      <c r="BG149">
        <v>3.8505799999999999</v>
      </c>
      <c r="BH149">
        <v>4.5267200000000001</v>
      </c>
      <c r="BI149">
        <v>5.1984000000000004</v>
      </c>
      <c r="BJ149">
        <v>5.8656600000000001</v>
      </c>
      <c r="BK149">
        <v>6.5285399999999996</v>
      </c>
      <c r="BL149">
        <v>7.1870900000000004</v>
      </c>
      <c r="BM149">
        <v>7.8413399999999998</v>
      </c>
      <c r="BN149">
        <v>8.4913399999999992</v>
      </c>
      <c r="BO149">
        <v>9.1371300000000009</v>
      </c>
      <c r="BP149">
        <v>9.7787500000000005</v>
      </c>
      <c r="BQ149">
        <v>10.4162</v>
      </c>
      <c r="BR149">
        <v>11.0496</v>
      </c>
      <c r="BS149">
        <v>11.679</v>
      </c>
      <c r="BT149">
        <v>12.3043</v>
      </c>
      <c r="BU149">
        <v>12.925700000000001</v>
      </c>
      <c r="BV149">
        <v>13.543100000000001</v>
      </c>
      <c r="BW149">
        <v>14.156599999999999</v>
      </c>
      <c r="BX149">
        <v>14.766299999999999</v>
      </c>
      <c r="BY149">
        <v>15.3721</v>
      </c>
      <c r="BZ149">
        <v>15.9741</v>
      </c>
      <c r="CA149">
        <v>16.572399999999998</v>
      </c>
      <c r="CB149">
        <v>17.167000000000002</v>
      </c>
      <c r="CC149">
        <v>17.757899999999999</v>
      </c>
      <c r="CD149">
        <v>18.345099999999999</v>
      </c>
      <c r="CE149">
        <v>18.928699999999999</v>
      </c>
      <c r="CF149">
        <v>19.508700000000001</v>
      </c>
      <c r="CG149">
        <v>20.0852</v>
      </c>
      <c r="CH149">
        <v>20.658100000000001</v>
      </c>
      <c r="CI149">
        <v>21.227599999999999</v>
      </c>
      <c r="CJ149">
        <v>21.793600000000001</v>
      </c>
      <c r="CK149">
        <v>22.356100000000001</v>
      </c>
      <c r="CL149">
        <v>22.915299999999998</v>
      </c>
      <c r="CM149">
        <v>23.4711</v>
      </c>
      <c r="CN149">
        <v>24.023599999999998</v>
      </c>
      <c r="CO149">
        <v>24.572800000000001</v>
      </c>
      <c r="CP149">
        <v>25.1187</v>
      </c>
      <c r="CQ149">
        <v>25.661300000000001</v>
      </c>
      <c r="CR149">
        <v>26.200800000000001</v>
      </c>
      <c r="CS149">
        <v>26.736999999999998</v>
      </c>
      <c r="CT149">
        <v>27.270099999999999</v>
      </c>
      <c r="CU149">
        <v>27.8</v>
      </c>
      <c r="CV149">
        <v>28.326899999999998</v>
      </c>
      <c r="CW149">
        <v>28.8506</v>
      </c>
    </row>
    <row r="150" spans="1:101" x14ac:dyDescent="0.25">
      <c r="A150">
        <v>-1.7999999999999999E-2</v>
      </c>
      <c r="B150">
        <v>-30.660900000000002</v>
      </c>
      <c r="C150">
        <v>-30.1477</v>
      </c>
      <c r="D150">
        <v>-29.631499999999999</v>
      </c>
      <c r="E150">
        <v>-29.112300000000001</v>
      </c>
      <c r="F150">
        <v>-28.59</v>
      </c>
      <c r="G150">
        <v>-28.064699999999998</v>
      </c>
      <c r="H150">
        <v>-27.536300000000001</v>
      </c>
      <c r="I150">
        <v>-27.004799999999999</v>
      </c>
      <c r="J150">
        <v>-26.470099999999999</v>
      </c>
      <c r="K150">
        <v>-25.932300000000001</v>
      </c>
      <c r="L150">
        <v>-25.391200000000001</v>
      </c>
      <c r="M150">
        <v>-24.846900000000002</v>
      </c>
      <c r="N150">
        <v>-24.299399999999999</v>
      </c>
      <c r="O150">
        <v>-23.7486</v>
      </c>
      <c r="P150">
        <v>-23.194400000000002</v>
      </c>
      <c r="Q150">
        <v>-22.636900000000001</v>
      </c>
      <c r="R150">
        <v>-22.076000000000001</v>
      </c>
      <c r="S150">
        <v>-21.511800000000001</v>
      </c>
      <c r="T150">
        <v>-20.943999999999999</v>
      </c>
      <c r="U150">
        <v>-20.372800000000002</v>
      </c>
      <c r="V150">
        <v>-19.798100000000002</v>
      </c>
      <c r="W150">
        <v>-19.219899999999999</v>
      </c>
      <c r="X150">
        <v>-18.638100000000001</v>
      </c>
      <c r="Y150">
        <v>-18.052600000000002</v>
      </c>
      <c r="Z150">
        <v>-17.4636</v>
      </c>
      <c r="AA150">
        <v>-16.870899999999999</v>
      </c>
      <c r="AB150">
        <v>-16.2744</v>
      </c>
      <c r="AC150">
        <v>-15.674300000000001</v>
      </c>
      <c r="AD150">
        <v>-15.0703</v>
      </c>
      <c r="AE150">
        <v>-14.4626</v>
      </c>
      <c r="AF150">
        <v>-13.851000000000001</v>
      </c>
      <c r="AG150">
        <v>-13.2355</v>
      </c>
      <c r="AH150">
        <v>-12.616099999999999</v>
      </c>
      <c r="AI150">
        <v>-11.992800000000001</v>
      </c>
      <c r="AJ150">
        <v>-11.365399999999999</v>
      </c>
      <c r="AK150">
        <v>-10.7341</v>
      </c>
      <c r="AL150">
        <v>-10.098599999999999</v>
      </c>
      <c r="AM150">
        <v>-9.4590800000000002</v>
      </c>
      <c r="AN150">
        <v>-8.8153799999999993</v>
      </c>
      <c r="AO150">
        <v>-8.1674900000000008</v>
      </c>
      <c r="AP150">
        <v>-7.5153699999999999</v>
      </c>
      <c r="AQ150">
        <v>-6.8589700000000002</v>
      </c>
      <c r="AR150">
        <v>-6.1982699999999999</v>
      </c>
      <c r="AS150">
        <v>-5.5331999999999999</v>
      </c>
      <c r="AT150">
        <v>-4.86374</v>
      </c>
      <c r="AU150">
        <v>-4.1898299999999997</v>
      </c>
      <c r="AV150">
        <v>-3.5114299999999998</v>
      </c>
      <c r="AW150">
        <v>-2.8285100000000001</v>
      </c>
      <c r="AX150">
        <v>-2.141</v>
      </c>
      <c r="AY150">
        <v>-1.4488799999999999</v>
      </c>
      <c r="AZ150">
        <v>-0.75207900000000005</v>
      </c>
      <c r="BA150">
        <v>-5.0564600000000001E-2</v>
      </c>
      <c r="BB150">
        <v>0.65160700000000005</v>
      </c>
      <c r="BC150">
        <v>1.3490800000000001</v>
      </c>
      <c r="BD150">
        <v>2.0418699999999999</v>
      </c>
      <c r="BE150">
        <v>2.7300399999999998</v>
      </c>
      <c r="BF150">
        <v>3.4136199999999999</v>
      </c>
      <c r="BG150">
        <v>4.0926600000000004</v>
      </c>
      <c r="BH150">
        <v>4.7671999999999999</v>
      </c>
      <c r="BI150">
        <v>5.4372999999999996</v>
      </c>
      <c r="BJ150">
        <v>6.1029900000000001</v>
      </c>
      <c r="BK150">
        <v>6.7643199999999997</v>
      </c>
      <c r="BL150">
        <v>7.4213199999999997</v>
      </c>
      <c r="BM150">
        <v>8.0740499999999997</v>
      </c>
      <c r="BN150">
        <v>8.7225400000000004</v>
      </c>
      <c r="BO150">
        <v>9.3668399999999998</v>
      </c>
      <c r="BP150">
        <v>10.007</v>
      </c>
      <c r="BQ150">
        <v>10.643000000000001</v>
      </c>
      <c r="BR150">
        <v>11.275</v>
      </c>
      <c r="BS150">
        <v>11.902900000000001</v>
      </c>
      <c r="BT150">
        <v>12.5268</v>
      </c>
      <c r="BU150">
        <v>13.146699999999999</v>
      </c>
      <c r="BV150">
        <v>13.762700000000001</v>
      </c>
      <c r="BW150">
        <v>14.3749</v>
      </c>
      <c r="BX150">
        <v>14.9832</v>
      </c>
      <c r="BY150">
        <v>15.5876</v>
      </c>
      <c r="BZ150">
        <v>16.188300000000002</v>
      </c>
      <c r="CA150">
        <v>16.785299999999999</v>
      </c>
      <c r="CB150">
        <v>17.378499999999999</v>
      </c>
      <c r="CC150">
        <v>17.9681</v>
      </c>
      <c r="CD150">
        <v>18.553999999999998</v>
      </c>
      <c r="CE150">
        <v>19.136399999999998</v>
      </c>
      <c r="CF150">
        <v>19.7151</v>
      </c>
      <c r="CG150">
        <v>20.290299999999998</v>
      </c>
      <c r="CH150">
        <v>20.861999999999998</v>
      </c>
      <c r="CI150">
        <v>21.430199999999999</v>
      </c>
      <c r="CJ150">
        <v>21.995000000000001</v>
      </c>
      <c r="CK150">
        <v>22.5563</v>
      </c>
      <c r="CL150">
        <v>23.1143</v>
      </c>
      <c r="CM150">
        <v>23.668900000000001</v>
      </c>
      <c r="CN150">
        <v>24.220199999999998</v>
      </c>
      <c r="CO150">
        <v>24.7682</v>
      </c>
      <c r="CP150">
        <v>25.312999999999999</v>
      </c>
      <c r="CQ150">
        <v>25.854500000000002</v>
      </c>
      <c r="CR150">
        <v>26.392700000000001</v>
      </c>
      <c r="CS150">
        <v>26.927900000000001</v>
      </c>
      <c r="CT150">
        <v>27.459800000000001</v>
      </c>
      <c r="CU150">
        <v>27.988700000000001</v>
      </c>
      <c r="CV150">
        <v>28.514399999999998</v>
      </c>
      <c r="CW150">
        <v>29.037099999999999</v>
      </c>
    </row>
    <row r="151" spans="1:101" x14ac:dyDescent="0.25">
      <c r="A151">
        <v>-1.2E-2</v>
      </c>
      <c r="B151">
        <v>-30.477799999999998</v>
      </c>
      <c r="C151">
        <v>-29.9636</v>
      </c>
      <c r="D151">
        <v>-29.446300000000001</v>
      </c>
      <c r="E151">
        <v>-28.925999999999998</v>
      </c>
      <c r="F151">
        <v>-28.402699999999999</v>
      </c>
      <c r="G151">
        <v>-27.876200000000001</v>
      </c>
      <c r="H151">
        <v>-27.346699999999998</v>
      </c>
      <c r="I151">
        <v>-26.8141</v>
      </c>
      <c r="J151">
        <v>-26.278300000000002</v>
      </c>
      <c r="K151">
        <v>-25.7393</v>
      </c>
      <c r="L151">
        <v>-25.197099999999999</v>
      </c>
      <c r="M151">
        <v>-24.651700000000002</v>
      </c>
      <c r="N151">
        <v>-24.103000000000002</v>
      </c>
      <c r="O151">
        <v>-23.550899999999999</v>
      </c>
      <c r="P151">
        <v>-22.9956</v>
      </c>
      <c r="Q151">
        <v>-22.436900000000001</v>
      </c>
      <c r="R151">
        <v>-21.8748</v>
      </c>
      <c r="S151">
        <v>-21.3093</v>
      </c>
      <c r="T151">
        <v>-20.740300000000001</v>
      </c>
      <c r="U151">
        <v>-20.167899999999999</v>
      </c>
      <c r="V151">
        <v>-19.591899999999999</v>
      </c>
      <c r="W151">
        <v>-19.0124</v>
      </c>
      <c r="X151">
        <v>-18.429300000000001</v>
      </c>
      <c r="Y151">
        <v>-17.842600000000001</v>
      </c>
      <c r="Z151">
        <v>-17.252199999999998</v>
      </c>
      <c r="AA151">
        <v>-16.658200000000001</v>
      </c>
      <c r="AB151">
        <v>-16.060400000000001</v>
      </c>
      <c r="AC151">
        <v>-15.4589</v>
      </c>
      <c r="AD151">
        <v>-14.8536</v>
      </c>
      <c r="AE151">
        <v>-14.2445</v>
      </c>
      <c r="AF151">
        <v>-13.631500000000001</v>
      </c>
      <c r="AG151">
        <v>-13.014699999999999</v>
      </c>
      <c r="AH151">
        <v>-12.3939</v>
      </c>
      <c r="AI151">
        <v>-11.7691</v>
      </c>
      <c r="AJ151">
        <v>-11.1403</v>
      </c>
      <c r="AK151">
        <v>-10.5075</v>
      </c>
      <c r="AL151">
        <v>-9.8706099999999992</v>
      </c>
      <c r="AM151">
        <v>-9.2295800000000003</v>
      </c>
      <c r="AN151">
        <v>-8.5843900000000009</v>
      </c>
      <c r="AO151">
        <v>-7.93499</v>
      </c>
      <c r="AP151">
        <v>-7.2813499999999998</v>
      </c>
      <c r="AQ151">
        <v>-6.6234200000000003</v>
      </c>
      <c r="AR151">
        <v>-5.9611599999999996</v>
      </c>
      <c r="AS151">
        <v>-5.29453</v>
      </c>
      <c r="AT151">
        <v>-4.6234799999999998</v>
      </c>
      <c r="AU151">
        <v>-3.9479799999999998</v>
      </c>
      <c r="AV151">
        <v>-3.26797</v>
      </c>
      <c r="AW151">
        <v>-2.5834100000000002</v>
      </c>
      <c r="AX151">
        <v>-1.8942600000000001</v>
      </c>
      <c r="AY151">
        <v>-1.2004699999999999</v>
      </c>
      <c r="AZ151">
        <v>-0.50199700000000003</v>
      </c>
      <c r="BA151">
        <v>0.200826</v>
      </c>
      <c r="BB151">
        <v>0.90132800000000002</v>
      </c>
      <c r="BC151">
        <v>1.5971200000000001</v>
      </c>
      <c r="BD151">
        <v>2.2882600000000002</v>
      </c>
      <c r="BE151">
        <v>2.97478</v>
      </c>
      <c r="BF151">
        <v>3.65673</v>
      </c>
      <c r="BG151">
        <v>4.3341599999999998</v>
      </c>
      <c r="BH151">
        <v>5.0071099999999999</v>
      </c>
      <c r="BI151">
        <v>5.67563</v>
      </c>
      <c r="BJ151">
        <v>6.3397600000000001</v>
      </c>
      <c r="BK151">
        <v>6.9995399999999997</v>
      </c>
      <c r="BL151">
        <v>7.6550099999999999</v>
      </c>
      <c r="BM151">
        <v>8.3062199999999997</v>
      </c>
      <c r="BN151">
        <v>8.9532100000000003</v>
      </c>
      <c r="BO151">
        <v>9.5960199999999993</v>
      </c>
      <c r="BP151">
        <v>10.2347</v>
      </c>
      <c r="BQ151">
        <v>10.869300000000001</v>
      </c>
      <c r="BR151">
        <v>11.4998</v>
      </c>
      <c r="BS151">
        <v>12.126200000000001</v>
      </c>
      <c r="BT151">
        <v>12.748699999999999</v>
      </c>
      <c r="BU151">
        <v>13.3673</v>
      </c>
      <c r="BV151">
        <v>13.9819</v>
      </c>
      <c r="BW151">
        <v>14.592700000000001</v>
      </c>
      <c r="BX151">
        <v>15.1996</v>
      </c>
      <c r="BY151">
        <v>15.8027</v>
      </c>
      <c r="BZ151">
        <v>16.402100000000001</v>
      </c>
      <c r="CA151">
        <v>16.997699999999998</v>
      </c>
      <c r="CB151">
        <v>17.589600000000001</v>
      </c>
      <c r="CC151">
        <v>18.177900000000001</v>
      </c>
      <c r="CD151">
        <v>18.762499999999999</v>
      </c>
      <c r="CE151">
        <v>19.343599999999999</v>
      </c>
      <c r="CF151">
        <v>19.920999999999999</v>
      </c>
      <c r="CG151">
        <v>20.495000000000001</v>
      </c>
      <c r="CH151">
        <v>21.0654</v>
      </c>
      <c r="CI151">
        <v>21.632400000000001</v>
      </c>
      <c r="CJ151">
        <v>22.196000000000002</v>
      </c>
      <c r="CK151">
        <v>22.7561</v>
      </c>
      <c r="CL151">
        <v>23.312899999999999</v>
      </c>
      <c r="CM151">
        <v>23.866299999999999</v>
      </c>
      <c r="CN151">
        <v>24.416399999999999</v>
      </c>
      <c r="CO151">
        <v>24.9633</v>
      </c>
      <c r="CP151">
        <v>25.506799999999998</v>
      </c>
      <c r="CQ151">
        <v>26.0472</v>
      </c>
      <c r="CR151">
        <v>26.584299999999999</v>
      </c>
      <c r="CS151">
        <v>27.118300000000001</v>
      </c>
      <c r="CT151">
        <v>27.6492</v>
      </c>
      <c r="CU151">
        <v>28.1769</v>
      </c>
      <c r="CV151">
        <v>28.701599999999999</v>
      </c>
      <c r="CW151">
        <v>29.223099999999999</v>
      </c>
    </row>
    <row r="152" spans="1:101" x14ac:dyDescent="0.25">
      <c r="A152">
        <v>-5.9999900000000002E-3</v>
      </c>
      <c r="B152">
        <v>-30.2944</v>
      </c>
      <c r="C152">
        <v>-29.779</v>
      </c>
      <c r="D152">
        <v>-29.2607</v>
      </c>
      <c r="E152">
        <v>-28.7393</v>
      </c>
      <c r="F152">
        <v>-28.2149</v>
      </c>
      <c r="G152">
        <v>-27.6874</v>
      </c>
      <c r="H152">
        <v>-27.156700000000001</v>
      </c>
      <c r="I152">
        <v>-26.623000000000001</v>
      </c>
      <c r="J152">
        <v>-26.085999999999999</v>
      </c>
      <c r="K152">
        <v>-25.5459</v>
      </c>
      <c r="L152">
        <v>-25.002600000000001</v>
      </c>
      <c r="M152">
        <v>-24.456</v>
      </c>
      <c r="N152">
        <v>-23.906099999999999</v>
      </c>
      <c r="O152">
        <v>-23.352900000000002</v>
      </c>
      <c r="P152">
        <v>-22.796299999999999</v>
      </c>
      <c r="Q152">
        <v>-22.2364</v>
      </c>
      <c r="R152">
        <v>-21.673100000000002</v>
      </c>
      <c r="S152">
        <v>-21.106400000000001</v>
      </c>
      <c r="T152">
        <v>-20.536200000000001</v>
      </c>
      <c r="U152">
        <v>-19.962499999999999</v>
      </c>
      <c r="V152">
        <v>-19.385300000000001</v>
      </c>
      <c r="W152">
        <v>-18.804500000000001</v>
      </c>
      <c r="X152">
        <v>-18.220099999999999</v>
      </c>
      <c r="Y152">
        <v>-17.632100000000001</v>
      </c>
      <c r="Z152">
        <v>-17.040400000000002</v>
      </c>
      <c r="AA152">
        <v>-16.445</v>
      </c>
      <c r="AB152">
        <v>-15.846</v>
      </c>
      <c r="AC152">
        <v>-15.2431</v>
      </c>
      <c r="AD152">
        <v>-14.6364</v>
      </c>
      <c r="AE152">
        <v>-14.026</v>
      </c>
      <c r="AF152">
        <v>-13.4116</v>
      </c>
      <c r="AG152">
        <v>-12.7933</v>
      </c>
      <c r="AH152">
        <v>-12.171099999999999</v>
      </c>
      <c r="AI152">
        <v>-11.5449</v>
      </c>
      <c r="AJ152">
        <v>-10.9147</v>
      </c>
      <c r="AK152">
        <v>-10.2804</v>
      </c>
      <c r="AL152">
        <v>-9.6420600000000007</v>
      </c>
      <c r="AM152">
        <v>-8.9995499999999993</v>
      </c>
      <c r="AN152">
        <v>-8.3528599999999997</v>
      </c>
      <c r="AO152">
        <v>-7.7019500000000001</v>
      </c>
      <c r="AP152">
        <v>-7.0467899999999997</v>
      </c>
      <c r="AQ152">
        <v>-6.3873199999999999</v>
      </c>
      <c r="AR152">
        <v>-5.7234999999999996</v>
      </c>
      <c r="AS152">
        <v>-5.0552999999999999</v>
      </c>
      <c r="AT152">
        <v>-4.3826599999999996</v>
      </c>
      <c r="AU152">
        <v>-3.7055600000000002</v>
      </c>
      <c r="AV152">
        <v>-3.02393</v>
      </c>
      <c r="AW152">
        <v>-2.3377400000000002</v>
      </c>
      <c r="AX152">
        <v>-1.64693</v>
      </c>
      <c r="AY152">
        <v>-0.95147400000000004</v>
      </c>
      <c r="AZ152">
        <v>-0.25131100000000001</v>
      </c>
      <c r="BA152">
        <v>0.45163399999999998</v>
      </c>
      <c r="BB152">
        <v>1.15045</v>
      </c>
      <c r="BC152">
        <v>1.84457</v>
      </c>
      <c r="BD152">
        <v>2.5340600000000002</v>
      </c>
      <c r="BE152">
        <v>3.2189399999999999</v>
      </c>
      <c r="BF152">
        <v>3.89927</v>
      </c>
      <c r="BG152">
        <v>4.5750999999999999</v>
      </c>
      <c r="BH152">
        <v>5.2464599999999999</v>
      </c>
      <c r="BI152">
        <v>5.9134099999999998</v>
      </c>
      <c r="BJ152">
        <v>6.5759800000000004</v>
      </c>
      <c r="BK152">
        <v>7.23421</v>
      </c>
      <c r="BL152">
        <v>7.8881600000000001</v>
      </c>
      <c r="BM152">
        <v>8.5378600000000002</v>
      </c>
      <c r="BN152">
        <v>9.1833500000000008</v>
      </c>
      <c r="BO152">
        <v>9.8246699999999993</v>
      </c>
      <c r="BP152">
        <v>10.4619</v>
      </c>
      <c r="BQ152">
        <v>11.095000000000001</v>
      </c>
      <c r="BR152">
        <v>11.724</v>
      </c>
      <c r="BS152">
        <v>12.3491</v>
      </c>
      <c r="BT152">
        <v>12.9702</v>
      </c>
      <c r="BU152">
        <v>13.587300000000001</v>
      </c>
      <c r="BV152">
        <v>14.2006</v>
      </c>
      <c r="BW152">
        <v>14.81</v>
      </c>
      <c r="BX152">
        <v>15.4155</v>
      </c>
      <c r="BY152">
        <v>16.017299999999999</v>
      </c>
      <c r="BZ152">
        <v>16.615300000000001</v>
      </c>
      <c r="CA152">
        <v>17.209599999999998</v>
      </c>
      <c r="CB152">
        <v>17.8002</v>
      </c>
      <c r="CC152">
        <v>18.3872</v>
      </c>
      <c r="CD152">
        <v>18.970500000000001</v>
      </c>
      <c r="CE152">
        <v>19.5503</v>
      </c>
      <c r="CF152">
        <v>20.1265</v>
      </c>
      <c r="CG152">
        <v>20.699200000000001</v>
      </c>
      <c r="CH152">
        <v>21.2684</v>
      </c>
      <c r="CI152">
        <v>21.834199999999999</v>
      </c>
      <c r="CJ152">
        <v>22.3965</v>
      </c>
      <c r="CK152">
        <v>22.955500000000001</v>
      </c>
      <c r="CL152">
        <v>23.510999999999999</v>
      </c>
      <c r="CM152">
        <v>24.063300000000002</v>
      </c>
      <c r="CN152">
        <v>24.612200000000001</v>
      </c>
      <c r="CO152">
        <v>25.157900000000001</v>
      </c>
      <c r="CP152">
        <v>25.700299999999999</v>
      </c>
      <c r="CQ152">
        <v>26.2395</v>
      </c>
      <c r="CR152">
        <v>26.775500000000001</v>
      </c>
      <c r="CS152">
        <v>27.308399999999999</v>
      </c>
      <c r="CT152">
        <v>27.838100000000001</v>
      </c>
      <c r="CU152">
        <v>28.364799999999999</v>
      </c>
      <c r="CV152">
        <v>28.888300000000001</v>
      </c>
      <c r="CW152">
        <v>29.408799999999999</v>
      </c>
    </row>
    <row r="153" spans="1:101" x14ac:dyDescent="0.25">
      <c r="A153" s="1">
        <v>8.3818999999999998E-9</v>
      </c>
      <c r="B153">
        <v>-30.110499999999998</v>
      </c>
      <c r="C153">
        <v>-29.594100000000001</v>
      </c>
      <c r="D153">
        <v>-29.0747</v>
      </c>
      <c r="E153">
        <v>-28.552199999999999</v>
      </c>
      <c r="F153">
        <v>-28.026700000000002</v>
      </c>
      <c r="G153">
        <v>-27.498100000000001</v>
      </c>
      <c r="H153">
        <v>-26.9664</v>
      </c>
      <c r="I153">
        <v>-26.4315</v>
      </c>
      <c r="J153">
        <v>-25.8934</v>
      </c>
      <c r="K153">
        <v>-25.3521</v>
      </c>
      <c r="L153">
        <v>-24.807600000000001</v>
      </c>
      <c r="M153">
        <v>-24.259799999999998</v>
      </c>
      <c r="N153">
        <v>-23.7088</v>
      </c>
      <c r="O153">
        <v>-23.154399999999999</v>
      </c>
      <c r="P153">
        <v>-22.596699999999998</v>
      </c>
      <c r="Q153">
        <v>-22.035499999999999</v>
      </c>
      <c r="R153">
        <v>-21.471</v>
      </c>
      <c r="S153">
        <v>-20.902999999999999</v>
      </c>
      <c r="T153">
        <v>-20.331600000000002</v>
      </c>
      <c r="U153">
        <v>-19.756599999999999</v>
      </c>
      <c r="V153">
        <v>-19.178100000000001</v>
      </c>
      <c r="W153">
        <v>-18.5961</v>
      </c>
      <c r="X153">
        <v>-18.010400000000001</v>
      </c>
      <c r="Y153">
        <v>-17.421099999999999</v>
      </c>
      <c r="Z153">
        <v>-16.828099999999999</v>
      </c>
      <c r="AA153">
        <v>-16.231400000000001</v>
      </c>
      <c r="AB153">
        <v>-15.631</v>
      </c>
      <c r="AC153">
        <v>-15.0268</v>
      </c>
      <c r="AD153">
        <v>-14.418799999999999</v>
      </c>
      <c r="AE153">
        <v>-13.806900000000001</v>
      </c>
      <c r="AF153">
        <v>-13.1911</v>
      </c>
      <c r="AG153">
        <v>-12.5715</v>
      </c>
      <c r="AH153">
        <v>-11.947900000000001</v>
      </c>
      <c r="AI153">
        <v>-11.3202</v>
      </c>
      <c r="AJ153">
        <v>-10.688599999999999</v>
      </c>
      <c r="AK153">
        <v>-10.0528</v>
      </c>
      <c r="AL153">
        <v>-9.4129900000000006</v>
      </c>
      <c r="AM153">
        <v>-8.7689900000000005</v>
      </c>
      <c r="AN153">
        <v>-8.1207999999999991</v>
      </c>
      <c r="AO153">
        <v>-7.4683700000000002</v>
      </c>
      <c r="AP153">
        <v>-6.8116700000000003</v>
      </c>
      <c r="AQ153">
        <v>-6.1506600000000002</v>
      </c>
      <c r="AR153">
        <v>-5.4852800000000004</v>
      </c>
      <c r="AS153">
        <v>-4.8155000000000001</v>
      </c>
      <c r="AT153">
        <v>-4.1412699999999996</v>
      </c>
      <c r="AU153">
        <v>-3.4625499999999998</v>
      </c>
      <c r="AV153">
        <v>-2.7793000000000001</v>
      </c>
      <c r="AW153">
        <v>-2.0914700000000002</v>
      </c>
      <c r="AX153">
        <v>-1.3990100000000001</v>
      </c>
      <c r="AY153">
        <v>-0.70187299999999997</v>
      </c>
      <c r="AZ153" s="1">
        <v>-1.78206E-5</v>
      </c>
      <c r="BA153">
        <v>0.70183700000000004</v>
      </c>
      <c r="BB153">
        <v>1.39897</v>
      </c>
      <c r="BC153">
        <v>2.0914299999999999</v>
      </c>
      <c r="BD153">
        <v>2.7792699999999999</v>
      </c>
      <c r="BE153">
        <v>3.46252</v>
      </c>
      <c r="BF153">
        <v>4.1412399999999998</v>
      </c>
      <c r="BG153">
        <v>4.8154599999999999</v>
      </c>
      <c r="BH153">
        <v>5.4852400000000001</v>
      </c>
      <c r="BI153">
        <v>6.15062</v>
      </c>
      <c r="BJ153">
        <v>6.8116399999999997</v>
      </c>
      <c r="BK153">
        <v>7.4683400000000004</v>
      </c>
      <c r="BL153">
        <v>8.1207700000000003</v>
      </c>
      <c r="BM153">
        <v>8.7689599999999999</v>
      </c>
      <c r="BN153">
        <v>9.41296</v>
      </c>
      <c r="BO153">
        <v>10.0528</v>
      </c>
      <c r="BP153">
        <v>10.688499999999999</v>
      </c>
      <c r="BQ153">
        <v>11.3202</v>
      </c>
      <c r="BR153">
        <v>11.947800000000001</v>
      </c>
      <c r="BS153">
        <v>12.571400000000001</v>
      </c>
      <c r="BT153">
        <v>13.1911</v>
      </c>
      <c r="BU153">
        <v>13.806900000000001</v>
      </c>
      <c r="BV153">
        <v>14.418699999999999</v>
      </c>
      <c r="BW153">
        <v>15.0268</v>
      </c>
      <c r="BX153">
        <v>15.631</v>
      </c>
      <c r="BY153">
        <v>16.231400000000001</v>
      </c>
      <c r="BZ153">
        <v>16.828099999999999</v>
      </c>
      <c r="CA153">
        <v>17.421099999999999</v>
      </c>
      <c r="CB153">
        <v>18.010400000000001</v>
      </c>
      <c r="CC153">
        <v>18.596</v>
      </c>
      <c r="CD153">
        <v>19.178100000000001</v>
      </c>
      <c r="CE153">
        <v>19.756599999999999</v>
      </c>
      <c r="CF153">
        <v>20.331600000000002</v>
      </c>
      <c r="CG153">
        <v>20.902999999999999</v>
      </c>
      <c r="CH153">
        <v>21.471</v>
      </c>
      <c r="CI153">
        <v>22.035499999999999</v>
      </c>
      <c r="CJ153">
        <v>22.596599999999999</v>
      </c>
      <c r="CK153">
        <v>23.154399999999999</v>
      </c>
      <c r="CL153">
        <v>23.7088</v>
      </c>
      <c r="CM153">
        <v>24.259799999999998</v>
      </c>
      <c r="CN153">
        <v>24.807600000000001</v>
      </c>
      <c r="CO153">
        <v>25.3521</v>
      </c>
      <c r="CP153">
        <v>25.8934</v>
      </c>
      <c r="CQ153">
        <v>26.4314</v>
      </c>
      <c r="CR153">
        <v>26.9663</v>
      </c>
      <c r="CS153">
        <v>27.498100000000001</v>
      </c>
      <c r="CT153">
        <v>28.026700000000002</v>
      </c>
      <c r="CU153">
        <v>28.552199999999999</v>
      </c>
      <c r="CV153">
        <v>29.0747</v>
      </c>
      <c r="CW153">
        <v>29.594100000000001</v>
      </c>
    </row>
    <row r="154" spans="1:101" x14ac:dyDescent="0.25">
      <c r="A154">
        <v>6.0000100000000001E-3</v>
      </c>
      <c r="B154">
        <v>-29.926300000000001</v>
      </c>
      <c r="C154">
        <v>-29.408799999999999</v>
      </c>
      <c r="D154">
        <v>-28.888300000000001</v>
      </c>
      <c r="E154">
        <v>-28.364799999999999</v>
      </c>
      <c r="F154">
        <v>-27.838200000000001</v>
      </c>
      <c r="G154">
        <v>-27.308399999999999</v>
      </c>
      <c r="H154">
        <v>-26.775600000000001</v>
      </c>
      <c r="I154">
        <v>-26.2395</v>
      </c>
      <c r="J154">
        <v>-25.700299999999999</v>
      </c>
      <c r="K154">
        <v>-25.157900000000001</v>
      </c>
      <c r="L154">
        <v>-24.612200000000001</v>
      </c>
      <c r="M154">
        <v>-24.063300000000002</v>
      </c>
      <c r="N154">
        <v>-23.511099999999999</v>
      </c>
      <c r="O154">
        <v>-22.955500000000001</v>
      </c>
      <c r="P154">
        <v>-22.3965</v>
      </c>
      <c r="Q154">
        <v>-21.834199999999999</v>
      </c>
      <c r="R154">
        <v>-21.2685</v>
      </c>
      <c r="S154">
        <v>-20.699200000000001</v>
      </c>
      <c r="T154">
        <v>-20.1266</v>
      </c>
      <c r="U154">
        <v>-19.5503</v>
      </c>
      <c r="V154">
        <v>-18.970600000000001</v>
      </c>
      <c r="W154">
        <v>-18.3872</v>
      </c>
      <c r="X154">
        <v>-17.8003</v>
      </c>
      <c r="Y154">
        <v>-17.209599999999998</v>
      </c>
      <c r="Z154">
        <v>-16.615300000000001</v>
      </c>
      <c r="AA154">
        <v>-16.017299999999999</v>
      </c>
      <c r="AB154">
        <v>-15.4155</v>
      </c>
      <c r="AC154">
        <v>-14.81</v>
      </c>
      <c r="AD154">
        <v>-14.2006</v>
      </c>
      <c r="AE154">
        <v>-13.587300000000001</v>
      </c>
      <c r="AF154">
        <v>-12.9702</v>
      </c>
      <c r="AG154">
        <v>-12.3491</v>
      </c>
      <c r="AH154">
        <v>-11.7241</v>
      </c>
      <c r="AI154">
        <v>-11.095000000000001</v>
      </c>
      <c r="AJ154">
        <v>-10.4619</v>
      </c>
      <c r="AK154">
        <v>-9.8247099999999996</v>
      </c>
      <c r="AL154">
        <v>-9.1833799999999997</v>
      </c>
      <c r="AM154">
        <v>-8.5378900000000009</v>
      </c>
      <c r="AN154">
        <v>-7.8881899999999998</v>
      </c>
      <c r="AO154">
        <v>-7.2342500000000003</v>
      </c>
      <c r="AP154">
        <v>-6.5760100000000001</v>
      </c>
      <c r="AQ154">
        <v>-5.9134399999999996</v>
      </c>
      <c r="AR154">
        <v>-5.2464899999999997</v>
      </c>
      <c r="AS154">
        <v>-4.5751299999999997</v>
      </c>
      <c r="AT154">
        <v>-3.8993099999999998</v>
      </c>
      <c r="AU154">
        <v>-3.2189700000000001</v>
      </c>
      <c r="AV154">
        <v>-2.53409</v>
      </c>
      <c r="AW154">
        <v>-1.8446100000000001</v>
      </c>
      <c r="AX154">
        <v>-1.1504799999999999</v>
      </c>
      <c r="AY154">
        <v>-0.45167000000000002</v>
      </c>
      <c r="AZ154">
        <v>0.25127500000000003</v>
      </c>
      <c r="BA154">
        <v>0.95143800000000001</v>
      </c>
      <c r="BB154">
        <v>1.6469</v>
      </c>
      <c r="BC154">
        <v>2.3376999999999999</v>
      </c>
      <c r="BD154">
        <v>3.0238900000000002</v>
      </c>
      <c r="BE154">
        <v>3.7055199999999999</v>
      </c>
      <c r="BF154">
        <v>4.3826299999999998</v>
      </c>
      <c r="BG154">
        <v>5.0552599999999996</v>
      </c>
      <c r="BH154">
        <v>5.7234699999999998</v>
      </c>
      <c r="BI154">
        <v>6.3872799999999996</v>
      </c>
      <c r="BJ154">
        <v>7.0467500000000003</v>
      </c>
      <c r="BK154">
        <v>7.7019200000000003</v>
      </c>
      <c r="BL154">
        <v>8.3528300000000009</v>
      </c>
      <c r="BM154">
        <v>8.9995200000000004</v>
      </c>
      <c r="BN154">
        <v>9.6420300000000001</v>
      </c>
      <c r="BO154">
        <v>10.2804</v>
      </c>
      <c r="BP154">
        <v>10.9147</v>
      </c>
      <c r="BQ154">
        <v>11.5449</v>
      </c>
      <c r="BR154">
        <v>12.171099999999999</v>
      </c>
      <c r="BS154">
        <v>12.7933</v>
      </c>
      <c r="BT154">
        <v>13.4116</v>
      </c>
      <c r="BU154">
        <v>14.0259</v>
      </c>
      <c r="BV154">
        <v>14.6364</v>
      </c>
      <c r="BW154">
        <v>15.2431</v>
      </c>
      <c r="BX154">
        <v>15.8459</v>
      </c>
      <c r="BY154">
        <v>16.445</v>
      </c>
      <c r="BZ154">
        <v>17.040400000000002</v>
      </c>
      <c r="CA154">
        <v>17.632000000000001</v>
      </c>
      <c r="CB154">
        <v>18.220099999999999</v>
      </c>
      <c r="CC154">
        <v>18.804400000000001</v>
      </c>
      <c r="CD154">
        <v>19.385200000000001</v>
      </c>
      <c r="CE154">
        <v>19.962499999999999</v>
      </c>
      <c r="CF154">
        <v>20.536200000000001</v>
      </c>
      <c r="CG154">
        <v>21.106400000000001</v>
      </c>
      <c r="CH154">
        <v>21.673100000000002</v>
      </c>
      <c r="CI154">
        <v>22.2364</v>
      </c>
      <c r="CJ154">
        <v>22.796299999999999</v>
      </c>
      <c r="CK154">
        <v>23.352799999999998</v>
      </c>
      <c r="CL154">
        <v>23.905999999999999</v>
      </c>
      <c r="CM154">
        <v>24.4559</v>
      </c>
      <c r="CN154">
        <v>25.002500000000001</v>
      </c>
      <c r="CO154">
        <v>25.5459</v>
      </c>
      <c r="CP154">
        <v>26.085999999999999</v>
      </c>
      <c r="CQ154">
        <v>26.622900000000001</v>
      </c>
      <c r="CR154">
        <v>27.156700000000001</v>
      </c>
      <c r="CS154">
        <v>27.6873</v>
      </c>
      <c r="CT154">
        <v>28.2149</v>
      </c>
      <c r="CU154">
        <v>28.7393</v>
      </c>
      <c r="CV154">
        <v>29.2607</v>
      </c>
      <c r="CW154">
        <v>29.779</v>
      </c>
    </row>
    <row r="155" spans="1:101" x14ac:dyDescent="0.25">
      <c r="A155">
        <v>1.2E-2</v>
      </c>
      <c r="B155">
        <v>-29.741700000000002</v>
      </c>
      <c r="C155">
        <v>-29.223199999999999</v>
      </c>
      <c r="D155">
        <v>-28.701599999999999</v>
      </c>
      <c r="E155">
        <v>-28.1769</v>
      </c>
      <c r="F155">
        <v>-27.6492</v>
      </c>
      <c r="G155">
        <v>-27.118400000000001</v>
      </c>
      <c r="H155">
        <v>-26.584399999999999</v>
      </c>
      <c r="I155">
        <v>-26.0472</v>
      </c>
      <c r="J155">
        <v>-25.506900000000002</v>
      </c>
      <c r="K155">
        <v>-24.9633</v>
      </c>
      <c r="L155">
        <v>-24.416499999999999</v>
      </c>
      <c r="M155">
        <v>-23.866299999999999</v>
      </c>
      <c r="N155">
        <v>-23.312899999999999</v>
      </c>
      <c r="O155">
        <v>-22.7561</v>
      </c>
      <c r="P155">
        <v>-22.196000000000002</v>
      </c>
      <c r="Q155">
        <v>-21.632400000000001</v>
      </c>
      <c r="R155">
        <v>-21.0655</v>
      </c>
      <c r="S155">
        <v>-20.495000000000001</v>
      </c>
      <c r="T155">
        <v>-19.921099999999999</v>
      </c>
      <c r="U155">
        <v>-19.343599999999999</v>
      </c>
      <c r="V155">
        <v>-18.762499999999999</v>
      </c>
      <c r="W155">
        <v>-18.177900000000001</v>
      </c>
      <c r="X155">
        <v>-17.589600000000001</v>
      </c>
      <c r="Y155">
        <v>-16.997699999999998</v>
      </c>
      <c r="Z155">
        <v>-16.402100000000001</v>
      </c>
      <c r="AA155">
        <v>-15.8027</v>
      </c>
      <c r="AB155">
        <v>-15.1996</v>
      </c>
      <c r="AC155">
        <v>-14.592700000000001</v>
      </c>
      <c r="AD155">
        <v>-13.9819</v>
      </c>
      <c r="AE155">
        <v>-13.3673</v>
      </c>
      <c r="AF155">
        <v>-12.748799999999999</v>
      </c>
      <c r="AG155">
        <v>-12.126300000000001</v>
      </c>
      <c r="AH155">
        <v>-11.4998</v>
      </c>
      <c r="AI155">
        <v>-10.869300000000001</v>
      </c>
      <c r="AJ155">
        <v>-10.2347</v>
      </c>
      <c r="AK155">
        <v>-9.59605</v>
      </c>
      <c r="AL155">
        <v>-8.9532500000000006</v>
      </c>
      <c r="AM155">
        <v>-8.30626</v>
      </c>
      <c r="AN155">
        <v>-7.6550500000000001</v>
      </c>
      <c r="AO155">
        <v>-6.9995700000000003</v>
      </c>
      <c r="AP155">
        <v>-6.3397899999999998</v>
      </c>
      <c r="AQ155">
        <v>-5.6756700000000002</v>
      </c>
      <c r="AR155">
        <v>-5.0071500000000002</v>
      </c>
      <c r="AS155">
        <v>-4.3342000000000001</v>
      </c>
      <c r="AT155">
        <v>-3.6567699999999999</v>
      </c>
      <c r="AU155">
        <v>-2.9748100000000002</v>
      </c>
      <c r="AV155">
        <v>-2.2882899999999999</v>
      </c>
      <c r="AW155">
        <v>-1.5971599999999999</v>
      </c>
      <c r="AX155">
        <v>-0.90136400000000005</v>
      </c>
      <c r="AY155">
        <v>-0.20086100000000001</v>
      </c>
      <c r="AZ155">
        <v>0.50196099999999999</v>
      </c>
      <c r="BA155">
        <v>1.20044</v>
      </c>
      <c r="BB155">
        <v>1.8942300000000001</v>
      </c>
      <c r="BC155">
        <v>2.58338</v>
      </c>
      <c r="BD155">
        <v>3.2679399999999998</v>
      </c>
      <c r="BE155">
        <v>3.94794</v>
      </c>
      <c r="BF155">
        <v>4.6234500000000001</v>
      </c>
      <c r="BG155">
        <v>5.2945000000000002</v>
      </c>
      <c r="BH155">
        <v>5.9611299999999998</v>
      </c>
      <c r="BI155">
        <v>6.6233899999999997</v>
      </c>
      <c r="BJ155">
        <v>7.28132</v>
      </c>
      <c r="BK155">
        <v>7.9349600000000002</v>
      </c>
      <c r="BL155">
        <v>8.5843600000000002</v>
      </c>
      <c r="BM155">
        <v>9.2295499999999997</v>
      </c>
      <c r="BN155">
        <v>9.8705800000000004</v>
      </c>
      <c r="BO155">
        <v>10.5075</v>
      </c>
      <c r="BP155">
        <v>11.1403</v>
      </c>
      <c r="BQ155">
        <v>11.7691</v>
      </c>
      <c r="BR155">
        <v>12.393800000000001</v>
      </c>
      <c r="BS155">
        <v>13.0146</v>
      </c>
      <c r="BT155">
        <v>13.631500000000001</v>
      </c>
      <c r="BU155">
        <v>14.2445</v>
      </c>
      <c r="BV155">
        <v>14.8536</v>
      </c>
      <c r="BW155">
        <v>15.4589</v>
      </c>
      <c r="BX155">
        <v>16.060400000000001</v>
      </c>
      <c r="BY155">
        <v>16.658200000000001</v>
      </c>
      <c r="BZ155">
        <v>17.252199999999998</v>
      </c>
      <c r="CA155">
        <v>17.842600000000001</v>
      </c>
      <c r="CB155">
        <v>18.429300000000001</v>
      </c>
      <c r="CC155">
        <v>19.0124</v>
      </c>
      <c r="CD155">
        <v>19.591899999999999</v>
      </c>
      <c r="CE155">
        <v>20.1678</v>
      </c>
      <c r="CF155">
        <v>20.740300000000001</v>
      </c>
      <c r="CG155">
        <v>21.3093</v>
      </c>
      <c r="CH155">
        <v>21.8748</v>
      </c>
      <c r="CI155">
        <v>22.436900000000001</v>
      </c>
      <c r="CJ155">
        <v>22.9956</v>
      </c>
      <c r="CK155">
        <v>23.550899999999999</v>
      </c>
      <c r="CL155">
        <v>24.102900000000002</v>
      </c>
      <c r="CM155">
        <v>24.651599999999998</v>
      </c>
      <c r="CN155">
        <v>25.197099999999999</v>
      </c>
      <c r="CO155">
        <v>25.7393</v>
      </c>
      <c r="CP155">
        <v>26.278300000000002</v>
      </c>
      <c r="CQ155">
        <v>26.8141</v>
      </c>
      <c r="CR155">
        <v>27.346699999999998</v>
      </c>
      <c r="CS155">
        <v>27.876200000000001</v>
      </c>
      <c r="CT155">
        <v>28.4026</v>
      </c>
      <c r="CU155">
        <v>28.925999999999998</v>
      </c>
      <c r="CV155">
        <v>29.446300000000001</v>
      </c>
      <c r="CW155">
        <v>29.9635</v>
      </c>
    </row>
    <row r="156" spans="1:101" x14ac:dyDescent="0.25">
      <c r="A156">
        <v>1.7999999999999999E-2</v>
      </c>
      <c r="B156">
        <v>-29.556699999999999</v>
      </c>
      <c r="C156">
        <v>-29.037099999999999</v>
      </c>
      <c r="D156">
        <v>-28.514399999999998</v>
      </c>
      <c r="E156">
        <v>-27.988700000000001</v>
      </c>
      <c r="F156">
        <v>-27.459900000000001</v>
      </c>
      <c r="G156">
        <v>-26.927900000000001</v>
      </c>
      <c r="H156">
        <v>-26.392800000000001</v>
      </c>
      <c r="I156">
        <v>-25.854500000000002</v>
      </c>
      <c r="J156">
        <v>-25.312999999999999</v>
      </c>
      <c r="K156">
        <v>-24.7683</v>
      </c>
      <c r="L156">
        <v>-24.220300000000002</v>
      </c>
      <c r="M156">
        <v>-23.669</v>
      </c>
      <c r="N156">
        <v>-23.1143</v>
      </c>
      <c r="O156">
        <v>-22.5564</v>
      </c>
      <c r="P156">
        <v>-21.995000000000001</v>
      </c>
      <c r="Q156">
        <v>-21.430199999999999</v>
      </c>
      <c r="R156">
        <v>-20.861999999999998</v>
      </c>
      <c r="S156">
        <v>-20.290299999999998</v>
      </c>
      <c r="T156">
        <v>-19.7151</v>
      </c>
      <c r="U156">
        <v>-19.136399999999998</v>
      </c>
      <c r="V156">
        <v>-18.554099999999998</v>
      </c>
      <c r="W156">
        <v>-17.9681</v>
      </c>
      <c r="X156">
        <v>-17.378599999999999</v>
      </c>
      <c r="Y156">
        <v>-16.785299999999999</v>
      </c>
      <c r="Z156">
        <v>-16.188400000000001</v>
      </c>
      <c r="AA156">
        <v>-15.5877</v>
      </c>
      <c r="AB156">
        <v>-14.9832</v>
      </c>
      <c r="AC156">
        <v>-14.3749</v>
      </c>
      <c r="AD156">
        <v>-13.7628</v>
      </c>
      <c r="AE156">
        <v>-13.146800000000001</v>
      </c>
      <c r="AF156">
        <v>-12.5268</v>
      </c>
      <c r="AG156">
        <v>-11.902900000000001</v>
      </c>
      <c r="AH156">
        <v>-11.275</v>
      </c>
      <c r="AI156">
        <v>-10.643000000000001</v>
      </c>
      <c r="AJ156">
        <v>-10.007</v>
      </c>
      <c r="AK156">
        <v>-9.3668700000000005</v>
      </c>
      <c r="AL156">
        <v>-8.7225800000000007</v>
      </c>
      <c r="AM156">
        <v>-8.07409</v>
      </c>
      <c r="AN156">
        <v>-7.42136</v>
      </c>
      <c r="AO156">
        <v>-6.7643500000000003</v>
      </c>
      <c r="AP156">
        <v>-6.1030199999999999</v>
      </c>
      <c r="AQ156">
        <v>-5.4373300000000002</v>
      </c>
      <c r="AR156">
        <v>-4.7672400000000001</v>
      </c>
      <c r="AS156">
        <v>-4.0926900000000002</v>
      </c>
      <c r="AT156">
        <v>-3.4136500000000001</v>
      </c>
      <c r="AU156">
        <v>-2.73007</v>
      </c>
      <c r="AV156">
        <v>-2.0419100000000001</v>
      </c>
      <c r="AW156">
        <v>-1.34911</v>
      </c>
      <c r="AX156">
        <v>-0.65164200000000005</v>
      </c>
      <c r="AY156">
        <v>5.0528900000000002E-2</v>
      </c>
      <c r="AZ156">
        <v>0.75204400000000005</v>
      </c>
      <c r="BA156">
        <v>1.4488399999999999</v>
      </c>
      <c r="BB156">
        <v>2.1409699999999998</v>
      </c>
      <c r="BC156">
        <v>2.8284699999999998</v>
      </c>
      <c r="BD156">
        <v>3.5114000000000001</v>
      </c>
      <c r="BE156">
        <v>4.1897900000000003</v>
      </c>
      <c r="BF156">
        <v>4.8636999999999997</v>
      </c>
      <c r="BG156">
        <v>5.5331700000000001</v>
      </c>
      <c r="BH156">
        <v>6.1982299999999997</v>
      </c>
      <c r="BI156">
        <v>6.8589399999999996</v>
      </c>
      <c r="BJ156">
        <v>7.5153299999999996</v>
      </c>
      <c r="BK156">
        <v>8.1674500000000005</v>
      </c>
      <c r="BL156">
        <v>8.8153500000000005</v>
      </c>
      <c r="BM156">
        <v>9.4590499999999995</v>
      </c>
      <c r="BN156">
        <v>10.098599999999999</v>
      </c>
      <c r="BO156">
        <v>10.734</v>
      </c>
      <c r="BP156">
        <v>11.365399999999999</v>
      </c>
      <c r="BQ156">
        <v>11.992800000000001</v>
      </c>
      <c r="BR156">
        <v>12.616099999999999</v>
      </c>
      <c r="BS156">
        <v>13.2355</v>
      </c>
      <c r="BT156">
        <v>13.851000000000001</v>
      </c>
      <c r="BU156">
        <v>14.4626</v>
      </c>
      <c r="BV156">
        <v>15.0703</v>
      </c>
      <c r="BW156">
        <v>15.674200000000001</v>
      </c>
      <c r="BX156">
        <v>16.2744</v>
      </c>
      <c r="BY156">
        <v>16.870799999999999</v>
      </c>
      <c r="BZ156">
        <v>17.4636</v>
      </c>
      <c r="CA156">
        <v>18.052600000000002</v>
      </c>
      <c r="CB156">
        <v>18.638000000000002</v>
      </c>
      <c r="CC156">
        <v>19.219799999999999</v>
      </c>
      <c r="CD156">
        <v>19.798100000000002</v>
      </c>
      <c r="CE156">
        <v>20.372800000000002</v>
      </c>
      <c r="CF156">
        <v>20.943999999999999</v>
      </c>
      <c r="CG156">
        <v>21.511700000000001</v>
      </c>
      <c r="CH156">
        <v>22.076000000000001</v>
      </c>
      <c r="CI156">
        <v>22.636900000000001</v>
      </c>
      <c r="CJ156">
        <v>23.194400000000002</v>
      </c>
      <c r="CK156">
        <v>23.7486</v>
      </c>
      <c r="CL156">
        <v>24.299399999999999</v>
      </c>
      <c r="CM156">
        <v>24.846900000000002</v>
      </c>
      <c r="CN156">
        <v>25.391200000000001</v>
      </c>
      <c r="CO156">
        <v>25.932300000000001</v>
      </c>
      <c r="CP156">
        <v>26.470099999999999</v>
      </c>
      <c r="CQ156">
        <v>27.004799999999999</v>
      </c>
      <c r="CR156">
        <v>27.536300000000001</v>
      </c>
      <c r="CS156">
        <v>28.064699999999998</v>
      </c>
      <c r="CT156">
        <v>28.59</v>
      </c>
      <c r="CU156">
        <v>29.112300000000001</v>
      </c>
      <c r="CV156">
        <v>29.631499999999999</v>
      </c>
      <c r="CW156">
        <v>30.1477</v>
      </c>
    </row>
    <row r="157" spans="1:101" x14ac:dyDescent="0.25">
      <c r="A157">
        <v>2.4E-2</v>
      </c>
      <c r="B157">
        <v>-29.371400000000001</v>
      </c>
      <c r="C157">
        <v>-28.8507</v>
      </c>
      <c r="D157">
        <v>-28.326899999999998</v>
      </c>
      <c r="E157">
        <v>-27.8</v>
      </c>
      <c r="F157">
        <v>-27.270099999999999</v>
      </c>
      <c r="G157">
        <v>-26.736999999999998</v>
      </c>
      <c r="H157">
        <v>-26.200800000000001</v>
      </c>
      <c r="I157">
        <v>-25.661300000000001</v>
      </c>
      <c r="J157">
        <v>-25.1187</v>
      </c>
      <c r="K157">
        <v>-24.572800000000001</v>
      </c>
      <c r="L157">
        <v>-24.023599999999998</v>
      </c>
      <c r="M157">
        <v>-23.4711</v>
      </c>
      <c r="N157">
        <v>-22.915299999999998</v>
      </c>
      <c r="O157">
        <v>-22.356200000000001</v>
      </c>
      <c r="P157">
        <v>-21.793600000000001</v>
      </c>
      <c r="Q157">
        <v>-21.227599999999999</v>
      </c>
      <c r="R157">
        <v>-20.658100000000001</v>
      </c>
      <c r="S157">
        <v>-20.0852</v>
      </c>
      <c r="T157">
        <v>-19.508700000000001</v>
      </c>
      <c r="U157">
        <v>-18.928699999999999</v>
      </c>
      <c r="V157">
        <v>-18.345099999999999</v>
      </c>
      <c r="W157">
        <v>-17.757899999999999</v>
      </c>
      <c r="X157">
        <v>-17.167000000000002</v>
      </c>
      <c r="Y157">
        <v>-16.572500000000002</v>
      </c>
      <c r="Z157">
        <v>-15.9742</v>
      </c>
      <c r="AA157">
        <v>-15.3721</v>
      </c>
      <c r="AB157">
        <v>-14.766299999999999</v>
      </c>
      <c r="AC157">
        <v>-14.156599999999999</v>
      </c>
      <c r="AD157">
        <v>-13.543100000000001</v>
      </c>
      <c r="AE157">
        <v>-12.925700000000001</v>
      </c>
      <c r="AF157">
        <v>-12.3043</v>
      </c>
      <c r="AG157">
        <v>-11.679</v>
      </c>
      <c r="AH157">
        <v>-11.0497</v>
      </c>
      <c r="AI157">
        <v>-10.4163</v>
      </c>
      <c r="AJ157">
        <v>-9.7787799999999994</v>
      </c>
      <c r="AK157">
        <v>-9.1371599999999997</v>
      </c>
      <c r="AL157">
        <v>-8.4913699999999999</v>
      </c>
      <c r="AM157">
        <v>-7.8413700000000004</v>
      </c>
      <c r="AN157">
        <v>-7.1871200000000002</v>
      </c>
      <c r="AO157">
        <v>-6.5285799999999998</v>
      </c>
      <c r="AP157">
        <v>-5.8657000000000004</v>
      </c>
      <c r="AQ157">
        <v>-5.1984399999999997</v>
      </c>
      <c r="AR157">
        <v>-4.5267600000000003</v>
      </c>
      <c r="AS157">
        <v>-3.8506100000000001</v>
      </c>
      <c r="AT157">
        <v>-3.16995</v>
      </c>
      <c r="AU157">
        <v>-2.4847399999999999</v>
      </c>
      <c r="AV157">
        <v>-1.7949299999999999</v>
      </c>
      <c r="AW157">
        <v>-1.1004700000000001</v>
      </c>
      <c r="AX157">
        <v>-0.40131699999999998</v>
      </c>
      <c r="AY157">
        <v>0.30170000000000002</v>
      </c>
      <c r="AZ157">
        <v>1.00152</v>
      </c>
      <c r="BA157">
        <v>1.69665</v>
      </c>
      <c r="BB157">
        <v>2.3871199999999999</v>
      </c>
      <c r="BC157">
        <v>3.0729799999999998</v>
      </c>
      <c r="BD157">
        <v>3.7542800000000001</v>
      </c>
      <c r="BE157">
        <v>4.4310700000000001</v>
      </c>
      <c r="BF157">
        <v>5.1033900000000001</v>
      </c>
      <c r="BG157">
        <v>5.77128</v>
      </c>
      <c r="BH157">
        <v>6.4347799999999999</v>
      </c>
      <c r="BI157">
        <v>7.0939399999999999</v>
      </c>
      <c r="BJ157">
        <v>7.7488099999999998</v>
      </c>
      <c r="BK157">
        <v>8.3994099999999996</v>
      </c>
      <c r="BL157">
        <v>9.0457999999999998</v>
      </c>
      <c r="BM157">
        <v>9.6880199999999999</v>
      </c>
      <c r="BN157">
        <v>10.3261</v>
      </c>
      <c r="BO157">
        <v>10.960100000000001</v>
      </c>
      <c r="BP157">
        <v>11.59</v>
      </c>
      <c r="BQ157">
        <v>12.2159</v>
      </c>
      <c r="BR157">
        <v>12.837899999999999</v>
      </c>
      <c r="BS157">
        <v>13.4558</v>
      </c>
      <c r="BT157">
        <v>14.069900000000001</v>
      </c>
      <c r="BU157">
        <v>14.680099999999999</v>
      </c>
      <c r="BV157">
        <v>15.2865</v>
      </c>
      <c r="BW157">
        <v>15.889099999999999</v>
      </c>
      <c r="BX157">
        <v>16.4879</v>
      </c>
      <c r="BY157">
        <v>17.082999999999998</v>
      </c>
      <c r="BZ157">
        <v>17.674399999999999</v>
      </c>
      <c r="CA157">
        <v>18.2622</v>
      </c>
      <c r="CB157">
        <v>18.846299999999999</v>
      </c>
      <c r="CC157">
        <v>19.4269</v>
      </c>
      <c r="CD157">
        <v>20.003799999999998</v>
      </c>
      <c r="CE157">
        <v>20.577300000000001</v>
      </c>
      <c r="CF157">
        <v>21.147300000000001</v>
      </c>
      <c r="CG157">
        <v>21.713799999999999</v>
      </c>
      <c r="CH157">
        <v>22.276800000000001</v>
      </c>
      <c r="CI157">
        <v>22.836500000000001</v>
      </c>
      <c r="CJ157">
        <v>23.392800000000001</v>
      </c>
      <c r="CK157">
        <v>23.945799999999998</v>
      </c>
      <c r="CL157">
        <v>24.4954</v>
      </c>
      <c r="CM157">
        <v>25.041799999999999</v>
      </c>
      <c r="CN157">
        <v>25.584900000000001</v>
      </c>
      <c r="CO157">
        <v>26.1248</v>
      </c>
      <c r="CP157">
        <v>26.6615</v>
      </c>
      <c r="CQ157">
        <v>27.1951</v>
      </c>
      <c r="CR157">
        <v>27.7255</v>
      </c>
      <c r="CS157">
        <v>28.252800000000001</v>
      </c>
      <c r="CT157">
        <v>28.777000000000001</v>
      </c>
      <c r="CU157">
        <v>29.298200000000001</v>
      </c>
      <c r="CV157">
        <v>29.816299999999998</v>
      </c>
      <c r="CW157">
        <v>30.331399999999999</v>
      </c>
    </row>
    <row r="158" spans="1:101" x14ac:dyDescent="0.25">
      <c r="A158">
        <v>0.03</v>
      </c>
      <c r="B158">
        <v>-29.185600000000001</v>
      </c>
      <c r="C158">
        <v>-28.663799999999998</v>
      </c>
      <c r="D158">
        <v>-28.138999999999999</v>
      </c>
      <c r="E158">
        <v>-27.611000000000001</v>
      </c>
      <c r="F158">
        <v>-27.079899999999999</v>
      </c>
      <c r="G158">
        <v>-26.5457</v>
      </c>
      <c r="H158">
        <v>-26.008400000000002</v>
      </c>
      <c r="I158">
        <v>-25.4678</v>
      </c>
      <c r="J158">
        <v>-24.923999999999999</v>
      </c>
      <c r="K158">
        <v>-24.376899999999999</v>
      </c>
      <c r="L158">
        <v>-23.826599999999999</v>
      </c>
      <c r="M158">
        <v>-23.2729</v>
      </c>
      <c r="N158">
        <v>-22.715900000000001</v>
      </c>
      <c r="O158">
        <v>-22.1555</v>
      </c>
      <c r="P158">
        <v>-21.591699999999999</v>
      </c>
      <c r="Q158">
        <v>-21.0245</v>
      </c>
      <c r="R158">
        <v>-20.453800000000001</v>
      </c>
      <c r="S158">
        <v>-19.8796</v>
      </c>
      <c r="T158">
        <v>-19.3019</v>
      </c>
      <c r="U158">
        <v>-18.720600000000001</v>
      </c>
      <c r="V158">
        <v>-18.1357</v>
      </c>
      <c r="W158">
        <v>-17.5472</v>
      </c>
      <c r="X158">
        <v>-16.954999999999998</v>
      </c>
      <c r="Y158">
        <v>-16.359100000000002</v>
      </c>
      <c r="Z158">
        <v>-15.759499999999999</v>
      </c>
      <c r="AA158">
        <v>-15.1561</v>
      </c>
      <c r="AB158">
        <v>-14.5489</v>
      </c>
      <c r="AC158">
        <v>-13.937900000000001</v>
      </c>
      <c r="AD158">
        <v>-13.323</v>
      </c>
      <c r="AE158">
        <v>-12.7042</v>
      </c>
      <c r="AF158">
        <v>-12.0814</v>
      </c>
      <c r="AG158">
        <v>-11.454599999999999</v>
      </c>
      <c r="AH158">
        <v>-10.8238</v>
      </c>
      <c r="AI158">
        <v>-10.189</v>
      </c>
      <c r="AJ158">
        <v>-9.55002</v>
      </c>
      <c r="AK158">
        <v>-8.9069099999999999</v>
      </c>
      <c r="AL158">
        <v>-8.2596299999999996</v>
      </c>
      <c r="AM158">
        <v>-7.6081200000000004</v>
      </c>
      <c r="AN158">
        <v>-6.9523299999999999</v>
      </c>
      <c r="AO158">
        <v>-6.2922500000000001</v>
      </c>
      <c r="AP158">
        <v>-5.6278100000000002</v>
      </c>
      <c r="AQ158">
        <v>-4.9589800000000004</v>
      </c>
      <c r="AR158">
        <v>-4.2857099999999999</v>
      </c>
      <c r="AS158">
        <v>-3.6079500000000002</v>
      </c>
      <c r="AT158">
        <v>-2.9256799999999998</v>
      </c>
      <c r="AU158">
        <v>-2.2388300000000001</v>
      </c>
      <c r="AV158">
        <v>-1.5473600000000001</v>
      </c>
      <c r="AW158">
        <v>-0.85122900000000001</v>
      </c>
      <c r="AX158">
        <v>-0.15038799999999999</v>
      </c>
      <c r="AY158">
        <v>0.55226500000000001</v>
      </c>
      <c r="AZ158">
        <v>1.2504</v>
      </c>
      <c r="BA158">
        <v>1.9438599999999999</v>
      </c>
      <c r="BB158">
        <v>2.6326800000000001</v>
      </c>
      <c r="BC158">
        <v>3.31691</v>
      </c>
      <c r="BD158">
        <v>3.9965899999999999</v>
      </c>
      <c r="BE158">
        <v>4.67178</v>
      </c>
      <c r="BF158">
        <v>5.3425099999999999</v>
      </c>
      <c r="BG158">
        <v>6.0088200000000001</v>
      </c>
      <c r="BH158">
        <v>6.6707700000000001</v>
      </c>
      <c r="BI158">
        <v>7.3284000000000002</v>
      </c>
      <c r="BJ158">
        <v>7.9817299999999998</v>
      </c>
      <c r="BK158">
        <v>8.6308299999999996</v>
      </c>
      <c r="BL158">
        <v>9.2757299999999994</v>
      </c>
      <c r="BM158">
        <v>9.9164600000000007</v>
      </c>
      <c r="BN158">
        <v>10.553100000000001</v>
      </c>
      <c r="BO158">
        <v>11.185600000000001</v>
      </c>
      <c r="BP158">
        <v>11.8141</v>
      </c>
      <c r="BQ158">
        <v>12.438599999999999</v>
      </c>
      <c r="BR158">
        <v>13.059100000000001</v>
      </c>
      <c r="BS158">
        <v>13.675700000000001</v>
      </c>
      <c r="BT158">
        <v>14.288399999999999</v>
      </c>
      <c r="BU158">
        <v>14.8972</v>
      </c>
      <c r="BV158">
        <v>15.5023</v>
      </c>
      <c r="BW158">
        <v>16.1035</v>
      </c>
      <c r="BX158">
        <v>16.701000000000001</v>
      </c>
      <c r="BY158">
        <v>17.294799999999999</v>
      </c>
      <c r="BZ158">
        <v>17.884899999999998</v>
      </c>
      <c r="CA158">
        <v>18.471299999999999</v>
      </c>
      <c r="CB158">
        <v>19.054200000000002</v>
      </c>
      <c r="CC158">
        <v>19.633400000000002</v>
      </c>
      <c r="CD158">
        <v>20.209099999999999</v>
      </c>
      <c r="CE158">
        <v>20.781400000000001</v>
      </c>
      <c r="CF158">
        <v>21.350100000000001</v>
      </c>
      <c r="CG158">
        <v>21.915299999999998</v>
      </c>
      <c r="CH158">
        <v>22.4772</v>
      </c>
      <c r="CI158">
        <v>23.035699999999999</v>
      </c>
      <c r="CJ158">
        <v>23.590800000000002</v>
      </c>
      <c r="CK158">
        <v>24.142600000000002</v>
      </c>
      <c r="CL158">
        <v>24.690999999999999</v>
      </c>
      <c r="CM158">
        <v>25.2362</v>
      </c>
      <c r="CN158">
        <v>25.778199999999998</v>
      </c>
      <c r="CO158">
        <v>26.317</v>
      </c>
      <c r="CP158">
        <v>26.852599999999999</v>
      </c>
      <c r="CQ158">
        <v>27.385000000000002</v>
      </c>
      <c r="CR158">
        <v>27.914300000000001</v>
      </c>
      <c r="CS158">
        <v>28.4405</v>
      </c>
      <c r="CT158">
        <v>28.9636</v>
      </c>
      <c r="CU158">
        <v>29.483699999999999</v>
      </c>
      <c r="CV158">
        <v>30.000699999999998</v>
      </c>
      <c r="CW158">
        <v>30.514800000000001</v>
      </c>
    </row>
    <row r="159" spans="1:101" x14ac:dyDescent="0.25">
      <c r="A159">
        <v>3.5999999999999997E-2</v>
      </c>
      <c r="B159">
        <v>-28.999500000000001</v>
      </c>
      <c r="C159">
        <v>-28.476600000000001</v>
      </c>
      <c r="D159">
        <v>-27.950600000000001</v>
      </c>
      <c r="E159">
        <v>-27.421600000000002</v>
      </c>
      <c r="F159">
        <v>-26.889399999999998</v>
      </c>
      <c r="G159">
        <v>-26.354099999999999</v>
      </c>
      <c r="H159">
        <v>-25.8156</v>
      </c>
      <c r="I159">
        <v>-25.273800000000001</v>
      </c>
      <c r="J159">
        <v>-24.728899999999999</v>
      </c>
      <c r="K159">
        <v>-24.180599999999998</v>
      </c>
      <c r="L159">
        <v>-23.629100000000001</v>
      </c>
      <c r="M159">
        <v>-23.074300000000001</v>
      </c>
      <c r="N159">
        <v>-22.516100000000002</v>
      </c>
      <c r="O159">
        <v>-21.954499999999999</v>
      </c>
      <c r="P159">
        <v>-21.389500000000002</v>
      </c>
      <c r="Q159">
        <v>-20.821000000000002</v>
      </c>
      <c r="R159">
        <v>-20.248999999999999</v>
      </c>
      <c r="S159">
        <v>-19.6736</v>
      </c>
      <c r="T159">
        <v>-19.0946</v>
      </c>
      <c r="U159">
        <v>-18.512</v>
      </c>
      <c r="V159">
        <v>-17.925799999999999</v>
      </c>
      <c r="W159">
        <v>-17.335999999999999</v>
      </c>
      <c r="X159">
        <v>-16.7425</v>
      </c>
      <c r="Y159">
        <v>-16.145299999999999</v>
      </c>
      <c r="Z159">
        <v>-15.5443</v>
      </c>
      <c r="AA159">
        <v>-14.9396</v>
      </c>
      <c r="AB159">
        <v>-14.331</v>
      </c>
      <c r="AC159">
        <v>-13.7186</v>
      </c>
      <c r="AD159">
        <v>-13.1023</v>
      </c>
      <c r="AE159">
        <v>-12.482100000000001</v>
      </c>
      <c r="AF159">
        <v>-11.857900000000001</v>
      </c>
      <c r="AG159">
        <v>-11.229699999999999</v>
      </c>
      <c r="AH159">
        <v>-10.5975</v>
      </c>
      <c r="AI159">
        <v>-9.9611599999999996</v>
      </c>
      <c r="AJ159">
        <v>-9.3207299999999993</v>
      </c>
      <c r="AK159">
        <v>-8.6761400000000002</v>
      </c>
      <c r="AL159">
        <v>-8.0273500000000002</v>
      </c>
      <c r="AM159">
        <v>-7.3743100000000004</v>
      </c>
      <c r="AN159">
        <v>-6.7169999999999996</v>
      </c>
      <c r="AO159">
        <v>-6.0553600000000003</v>
      </c>
      <c r="AP159">
        <v>-5.3893599999999999</v>
      </c>
      <c r="AQ159">
        <v>-4.7189500000000004</v>
      </c>
      <c r="AR159">
        <v>-4.0440800000000001</v>
      </c>
      <c r="AS159">
        <v>-3.3647200000000002</v>
      </c>
      <c r="AT159">
        <v>-2.6808100000000001</v>
      </c>
      <c r="AU159">
        <v>-1.9923200000000001</v>
      </c>
      <c r="AV159">
        <v>-1.2991900000000001</v>
      </c>
      <c r="AW159">
        <v>-0.60138599999999998</v>
      </c>
      <c r="AX159">
        <v>0.101051</v>
      </c>
      <c r="AY159">
        <v>0.80222599999999999</v>
      </c>
      <c r="AZ159">
        <v>1.4986900000000001</v>
      </c>
      <c r="BA159">
        <v>2.19048</v>
      </c>
      <c r="BB159">
        <v>2.87765</v>
      </c>
      <c r="BC159">
        <v>3.56026</v>
      </c>
      <c r="BD159">
        <v>4.2383300000000004</v>
      </c>
      <c r="BE159">
        <v>4.9119200000000003</v>
      </c>
      <c r="BF159">
        <v>5.5810599999999999</v>
      </c>
      <c r="BG159">
        <v>6.2458200000000001</v>
      </c>
      <c r="BH159">
        <v>6.9062099999999997</v>
      </c>
      <c r="BI159">
        <v>7.5622999999999996</v>
      </c>
      <c r="BJ159">
        <v>8.2141199999999994</v>
      </c>
      <c r="BK159">
        <v>8.8617100000000004</v>
      </c>
      <c r="BL159">
        <v>9.5051199999999998</v>
      </c>
      <c r="BM159">
        <v>10.144399999999999</v>
      </c>
      <c r="BN159">
        <v>10.779500000000001</v>
      </c>
      <c r="BO159">
        <v>11.410600000000001</v>
      </c>
      <c r="BP159">
        <v>12.037699999999999</v>
      </c>
      <c r="BQ159">
        <v>12.6607</v>
      </c>
      <c r="BR159">
        <v>13.2798</v>
      </c>
      <c r="BS159">
        <v>13.895</v>
      </c>
      <c r="BT159">
        <v>14.506399999999999</v>
      </c>
      <c r="BU159">
        <v>15.113799999999999</v>
      </c>
      <c r="BV159">
        <v>15.717499999999999</v>
      </c>
      <c r="BW159">
        <v>16.317399999999999</v>
      </c>
      <c r="BX159">
        <v>16.913599999999999</v>
      </c>
      <c r="BY159">
        <v>17.506</v>
      </c>
      <c r="BZ159">
        <v>18.094799999999999</v>
      </c>
      <c r="CA159">
        <v>18.68</v>
      </c>
      <c r="CB159">
        <v>19.261500000000002</v>
      </c>
      <c r="CC159">
        <v>19.839500000000001</v>
      </c>
      <c r="CD159">
        <v>20.414000000000001</v>
      </c>
      <c r="CE159">
        <v>20.984999999999999</v>
      </c>
      <c r="CF159">
        <v>21.552499999999998</v>
      </c>
      <c r="CG159">
        <v>22.116499999999998</v>
      </c>
      <c r="CH159">
        <v>22.677099999999999</v>
      </c>
      <c r="CI159">
        <v>23.234400000000001</v>
      </c>
      <c r="CJ159">
        <v>23.7883</v>
      </c>
      <c r="CK159">
        <v>24.338899999999999</v>
      </c>
      <c r="CL159">
        <v>24.886199999999999</v>
      </c>
      <c r="CM159">
        <v>25.430299999999999</v>
      </c>
      <c r="CN159">
        <v>25.9711</v>
      </c>
      <c r="CO159">
        <v>26.508700000000001</v>
      </c>
      <c r="CP159">
        <v>27.043199999999999</v>
      </c>
      <c r="CQ159">
        <v>27.5745</v>
      </c>
      <c r="CR159">
        <v>28.102699999999999</v>
      </c>
      <c r="CS159">
        <v>28.627800000000001</v>
      </c>
      <c r="CT159">
        <v>29.149799999999999</v>
      </c>
      <c r="CU159">
        <v>29.668800000000001</v>
      </c>
      <c r="CV159">
        <v>30.184799999999999</v>
      </c>
      <c r="CW159">
        <v>30.697800000000001</v>
      </c>
    </row>
    <row r="160" spans="1:101" x14ac:dyDescent="0.25">
      <c r="A160">
        <v>4.2000000000000003E-2</v>
      </c>
      <c r="B160">
        <v>-28.812899999999999</v>
      </c>
      <c r="C160">
        <v>-28.289000000000001</v>
      </c>
      <c r="D160">
        <v>-27.761900000000001</v>
      </c>
      <c r="E160">
        <v>-27.2318</v>
      </c>
      <c r="F160">
        <v>-26.698499999999999</v>
      </c>
      <c r="G160">
        <v>-26.161999999999999</v>
      </c>
      <c r="H160">
        <v>-25.622299999999999</v>
      </c>
      <c r="I160">
        <v>-25.079499999999999</v>
      </c>
      <c r="J160">
        <v>-24.533300000000001</v>
      </c>
      <c r="K160">
        <v>-23.983899999999998</v>
      </c>
      <c r="L160">
        <v>-23.4312</v>
      </c>
      <c r="M160">
        <v>-22.8752</v>
      </c>
      <c r="N160">
        <v>-22.315799999999999</v>
      </c>
      <c r="O160">
        <v>-21.753</v>
      </c>
      <c r="P160">
        <v>-21.186699999999998</v>
      </c>
      <c r="Q160">
        <v>-20.617000000000001</v>
      </c>
      <c r="R160">
        <v>-20.043800000000001</v>
      </c>
      <c r="S160">
        <v>-19.467099999999999</v>
      </c>
      <c r="T160">
        <v>-18.886900000000001</v>
      </c>
      <c r="U160">
        <v>-18.303000000000001</v>
      </c>
      <c r="V160">
        <v>-17.715499999999999</v>
      </c>
      <c r="W160">
        <v>-17.124400000000001</v>
      </c>
      <c r="X160">
        <v>-16.529599999999999</v>
      </c>
      <c r="Y160">
        <v>-15.930999999999999</v>
      </c>
      <c r="Z160">
        <v>-15.3287</v>
      </c>
      <c r="AA160">
        <v>-14.7226</v>
      </c>
      <c r="AB160">
        <v>-14.1127</v>
      </c>
      <c r="AC160">
        <v>-13.498900000000001</v>
      </c>
      <c r="AD160">
        <v>-12.8812</v>
      </c>
      <c r="AE160">
        <v>-12.259499999999999</v>
      </c>
      <c r="AF160">
        <v>-11.633900000000001</v>
      </c>
      <c r="AG160">
        <v>-11.004300000000001</v>
      </c>
      <c r="AH160">
        <v>-10.3706</v>
      </c>
      <c r="AI160">
        <v>-9.7328200000000002</v>
      </c>
      <c r="AJ160">
        <v>-9.0909099999999992</v>
      </c>
      <c r="AK160">
        <v>-8.44482</v>
      </c>
      <c r="AL160">
        <v>-7.7945200000000003</v>
      </c>
      <c r="AM160">
        <v>-7.1399699999999999</v>
      </c>
      <c r="AN160">
        <v>-6.4811199999999998</v>
      </c>
      <c r="AO160">
        <v>-5.81792</v>
      </c>
      <c r="AP160">
        <v>-5.1503500000000004</v>
      </c>
      <c r="AQ160">
        <v>-4.4783499999999998</v>
      </c>
      <c r="AR160">
        <v>-3.8018900000000002</v>
      </c>
      <c r="AS160">
        <v>-3.1209099999999999</v>
      </c>
      <c r="AT160">
        <v>-2.4353699999999998</v>
      </c>
      <c r="AU160">
        <v>-1.7452300000000001</v>
      </c>
      <c r="AV160">
        <v>-1.05043</v>
      </c>
      <c r="AW160">
        <v>-0.35093999999999997</v>
      </c>
      <c r="AX160">
        <v>0.352101</v>
      </c>
      <c r="AY160">
        <v>1.05158</v>
      </c>
      <c r="AZ160">
        <v>1.74637</v>
      </c>
      <c r="BA160">
        <v>2.4365100000000002</v>
      </c>
      <c r="BB160">
        <v>3.1220500000000002</v>
      </c>
      <c r="BC160">
        <v>3.8030200000000001</v>
      </c>
      <c r="BD160">
        <v>4.4794900000000002</v>
      </c>
      <c r="BE160">
        <v>5.1514899999999999</v>
      </c>
      <c r="BF160">
        <v>5.8190600000000003</v>
      </c>
      <c r="BG160">
        <v>6.4822499999999996</v>
      </c>
      <c r="BH160">
        <v>7.1411100000000003</v>
      </c>
      <c r="BI160">
        <v>7.7956700000000003</v>
      </c>
      <c r="BJ160">
        <v>8.4459700000000009</v>
      </c>
      <c r="BK160">
        <v>9.09206</v>
      </c>
      <c r="BL160">
        <v>9.7339800000000007</v>
      </c>
      <c r="BM160">
        <v>10.3718</v>
      </c>
      <c r="BN160">
        <v>11.0055</v>
      </c>
      <c r="BO160">
        <v>11.6351</v>
      </c>
      <c r="BP160">
        <v>12.2607</v>
      </c>
      <c r="BQ160">
        <v>12.882400000000001</v>
      </c>
      <c r="BR160">
        <v>13.5001</v>
      </c>
      <c r="BS160">
        <v>14.113899999999999</v>
      </c>
      <c r="BT160">
        <v>14.723800000000001</v>
      </c>
      <c r="BU160">
        <v>15.33</v>
      </c>
      <c r="BV160">
        <v>15.9323</v>
      </c>
      <c r="BW160">
        <v>16.530799999999999</v>
      </c>
      <c r="BX160">
        <v>17.125699999999998</v>
      </c>
      <c r="BY160">
        <v>17.716799999999999</v>
      </c>
      <c r="BZ160">
        <v>18.304300000000001</v>
      </c>
      <c r="CA160">
        <v>18.888200000000001</v>
      </c>
      <c r="CB160">
        <v>19.468499999999999</v>
      </c>
      <c r="CC160">
        <v>20.045200000000001</v>
      </c>
      <c r="CD160">
        <v>20.618400000000001</v>
      </c>
      <c r="CE160">
        <v>21.188099999999999</v>
      </c>
      <c r="CF160">
        <v>21.7544</v>
      </c>
      <c r="CG160">
        <v>22.3172</v>
      </c>
      <c r="CH160">
        <v>22.8767</v>
      </c>
      <c r="CI160">
        <v>23.432700000000001</v>
      </c>
      <c r="CJ160">
        <v>23.985499999999998</v>
      </c>
      <c r="CK160">
        <v>24.5349</v>
      </c>
      <c r="CL160">
        <v>25.081</v>
      </c>
      <c r="CM160">
        <v>25.623899999999999</v>
      </c>
      <c r="CN160">
        <v>26.163599999999999</v>
      </c>
      <c r="CO160">
        <v>26.700099999999999</v>
      </c>
      <c r="CP160">
        <v>27.2334</v>
      </c>
      <c r="CQ160">
        <v>27.7636</v>
      </c>
      <c r="CR160">
        <v>28.290700000000001</v>
      </c>
      <c r="CS160">
        <v>28.814699999999998</v>
      </c>
      <c r="CT160">
        <v>29.335599999999999</v>
      </c>
      <c r="CU160">
        <v>29.8536</v>
      </c>
      <c r="CV160">
        <v>30.368500000000001</v>
      </c>
      <c r="CW160">
        <v>30.880400000000002</v>
      </c>
    </row>
    <row r="161" spans="1:101" x14ac:dyDescent="0.25">
      <c r="A161">
        <v>4.8000000000000001E-2</v>
      </c>
      <c r="B161">
        <v>-28.626000000000001</v>
      </c>
      <c r="C161">
        <v>-28.100999999999999</v>
      </c>
      <c r="D161">
        <v>-27.572800000000001</v>
      </c>
      <c r="E161">
        <v>-27.041499999999999</v>
      </c>
      <c r="F161">
        <v>-26.507100000000001</v>
      </c>
      <c r="G161">
        <v>-25.9695</v>
      </c>
      <c r="H161">
        <v>-25.428699999999999</v>
      </c>
      <c r="I161">
        <v>-24.884699999999999</v>
      </c>
      <c r="J161">
        <v>-24.337399999999999</v>
      </c>
      <c r="K161">
        <v>-23.786799999999999</v>
      </c>
      <c r="L161">
        <v>-23.232900000000001</v>
      </c>
      <c r="M161">
        <v>-22.675699999999999</v>
      </c>
      <c r="N161">
        <v>-22.114999999999998</v>
      </c>
      <c r="O161">
        <v>-21.550999999999998</v>
      </c>
      <c r="P161">
        <v>-20.983499999999999</v>
      </c>
      <c r="Q161">
        <v>-20.412600000000001</v>
      </c>
      <c r="R161">
        <v>-19.838200000000001</v>
      </c>
      <c r="S161">
        <v>-19.260200000000001</v>
      </c>
      <c r="T161">
        <v>-18.678599999999999</v>
      </c>
      <c r="U161">
        <v>-18.093499999999999</v>
      </c>
      <c r="V161">
        <v>-17.5047</v>
      </c>
      <c r="W161">
        <v>-16.912299999999998</v>
      </c>
      <c r="X161">
        <v>-16.316099999999999</v>
      </c>
      <c r="Y161">
        <v>-15.716200000000001</v>
      </c>
      <c r="Z161">
        <v>-15.1126</v>
      </c>
      <c r="AA161">
        <v>-14.505100000000001</v>
      </c>
      <c r="AB161">
        <v>-13.893800000000001</v>
      </c>
      <c r="AC161">
        <v>-13.278600000000001</v>
      </c>
      <c r="AD161">
        <v>-12.6595</v>
      </c>
      <c r="AE161">
        <v>-12.0365</v>
      </c>
      <c r="AF161">
        <v>-11.4094</v>
      </c>
      <c r="AG161">
        <v>-10.7784</v>
      </c>
      <c r="AH161">
        <v>-10.1432</v>
      </c>
      <c r="AI161">
        <v>-9.5039599999999993</v>
      </c>
      <c r="AJ161">
        <v>-8.8605599999999995</v>
      </c>
      <c r="AK161">
        <v>-8.2129700000000003</v>
      </c>
      <c r="AL161">
        <v>-7.5611600000000001</v>
      </c>
      <c r="AM161">
        <v>-6.9050700000000003</v>
      </c>
      <c r="AN161">
        <v>-6.2446799999999998</v>
      </c>
      <c r="AO161">
        <v>-5.5799300000000001</v>
      </c>
      <c r="AP161">
        <v>-4.9107799999999999</v>
      </c>
      <c r="AQ161">
        <v>-4.23719</v>
      </c>
      <c r="AR161">
        <v>-3.5591200000000001</v>
      </c>
      <c r="AS161">
        <v>-2.8765100000000001</v>
      </c>
      <c r="AT161">
        <v>-2.18933</v>
      </c>
      <c r="AU161">
        <v>-1.4975400000000001</v>
      </c>
      <c r="AV161">
        <v>-0.80106999999999995</v>
      </c>
      <c r="AW161">
        <v>-9.9888699999999997E-2</v>
      </c>
      <c r="AX161">
        <v>0.60254399999999997</v>
      </c>
      <c r="AY161">
        <v>1.3003400000000001</v>
      </c>
      <c r="AZ161">
        <v>1.9934700000000001</v>
      </c>
      <c r="BA161">
        <v>2.6819600000000001</v>
      </c>
      <c r="BB161">
        <v>3.3658600000000001</v>
      </c>
      <c r="BC161">
        <v>4.0452199999999996</v>
      </c>
      <c r="BD161">
        <v>4.7200800000000003</v>
      </c>
      <c r="BE161">
        <v>5.3904899999999998</v>
      </c>
      <c r="BF161">
        <v>6.0564999999999998</v>
      </c>
      <c r="BG161">
        <v>6.71814</v>
      </c>
      <c r="BH161">
        <v>7.3754499999999998</v>
      </c>
      <c r="BI161">
        <v>8.0284899999999997</v>
      </c>
      <c r="BJ161">
        <v>8.6772799999999997</v>
      </c>
      <c r="BK161">
        <v>9.3218800000000002</v>
      </c>
      <c r="BL161">
        <v>9.9623200000000001</v>
      </c>
      <c r="BM161">
        <v>10.598599999999999</v>
      </c>
      <c r="BN161">
        <v>11.2309</v>
      </c>
      <c r="BO161">
        <v>11.8591</v>
      </c>
      <c r="BP161">
        <v>12.4833</v>
      </c>
      <c r="BQ161">
        <v>13.1035</v>
      </c>
      <c r="BR161">
        <v>13.719799999999999</v>
      </c>
      <c r="BS161">
        <v>14.3323</v>
      </c>
      <c r="BT161">
        <v>14.940799999999999</v>
      </c>
      <c r="BU161">
        <v>15.5456</v>
      </c>
      <c r="BV161">
        <v>16.146599999999999</v>
      </c>
      <c r="BW161">
        <v>16.7438</v>
      </c>
      <c r="BX161">
        <v>17.337299999999999</v>
      </c>
      <c r="BY161">
        <v>17.927199999999999</v>
      </c>
      <c r="BZ161">
        <v>18.513400000000001</v>
      </c>
      <c r="CA161">
        <v>19.0959</v>
      </c>
      <c r="CB161">
        <v>19.675000000000001</v>
      </c>
      <c r="CC161">
        <v>20.250399999999999</v>
      </c>
      <c r="CD161">
        <v>20.822399999999998</v>
      </c>
      <c r="CE161">
        <v>21.390899999999998</v>
      </c>
      <c r="CF161">
        <v>21.9559</v>
      </c>
      <c r="CG161">
        <v>22.517499999999998</v>
      </c>
      <c r="CH161">
        <v>23.075700000000001</v>
      </c>
      <c r="CI161">
        <v>23.630600000000001</v>
      </c>
      <c r="CJ161">
        <v>24.182200000000002</v>
      </c>
      <c r="CK161">
        <v>24.730399999999999</v>
      </c>
      <c r="CL161">
        <v>25.275400000000001</v>
      </c>
      <c r="CM161">
        <v>25.8171</v>
      </c>
      <c r="CN161">
        <v>26.355699999999999</v>
      </c>
      <c r="CO161">
        <v>26.890999999999998</v>
      </c>
      <c r="CP161">
        <v>27.423200000000001</v>
      </c>
      <c r="CQ161">
        <v>27.952300000000001</v>
      </c>
      <c r="CR161">
        <v>28.478300000000001</v>
      </c>
      <c r="CS161">
        <v>29.001200000000001</v>
      </c>
      <c r="CT161">
        <v>29.521100000000001</v>
      </c>
      <c r="CU161">
        <v>30.0379</v>
      </c>
      <c r="CV161">
        <v>30.5518</v>
      </c>
      <c r="CW161">
        <v>31.0627</v>
      </c>
    </row>
    <row r="162" spans="1:101" x14ac:dyDescent="0.25">
      <c r="A162">
        <v>5.3999999999999999E-2</v>
      </c>
      <c r="B162">
        <v>-28.438700000000001</v>
      </c>
      <c r="C162">
        <v>-27.912600000000001</v>
      </c>
      <c r="D162">
        <v>-27.383299999999998</v>
      </c>
      <c r="E162">
        <v>-26.850899999999999</v>
      </c>
      <c r="F162">
        <v>-26.315300000000001</v>
      </c>
      <c r="G162">
        <v>-25.776599999999998</v>
      </c>
      <c r="H162">
        <v>-25.2346</v>
      </c>
      <c r="I162">
        <v>-24.689499999999999</v>
      </c>
      <c r="J162">
        <v>-24.140999999999998</v>
      </c>
      <c r="K162">
        <v>-23.589200000000002</v>
      </c>
      <c r="L162">
        <v>-23.034199999999998</v>
      </c>
      <c r="M162">
        <v>-22.4757</v>
      </c>
      <c r="N162">
        <v>-21.913900000000002</v>
      </c>
      <c r="O162">
        <v>-21.348600000000001</v>
      </c>
      <c r="P162">
        <v>-20.779900000000001</v>
      </c>
      <c r="Q162">
        <v>-20.207699999999999</v>
      </c>
      <c r="R162">
        <v>-19.632000000000001</v>
      </c>
      <c r="S162">
        <v>-19.052800000000001</v>
      </c>
      <c r="T162">
        <v>-18.47</v>
      </c>
      <c r="U162">
        <v>-17.883500000000002</v>
      </c>
      <c r="V162">
        <v>-17.293500000000002</v>
      </c>
      <c r="W162">
        <v>-16.6997</v>
      </c>
      <c r="X162">
        <v>-16.1022</v>
      </c>
      <c r="Y162">
        <v>-15.500999999999999</v>
      </c>
      <c r="Z162">
        <v>-14.896000000000001</v>
      </c>
      <c r="AA162">
        <v>-14.287100000000001</v>
      </c>
      <c r="AB162">
        <v>-13.6745</v>
      </c>
      <c r="AC162">
        <v>-13.0579</v>
      </c>
      <c r="AD162">
        <v>-12.4374</v>
      </c>
      <c r="AE162">
        <v>-11.812900000000001</v>
      </c>
      <c r="AF162">
        <v>-11.1844</v>
      </c>
      <c r="AG162">
        <v>-10.5519</v>
      </c>
      <c r="AH162">
        <v>-9.9152900000000006</v>
      </c>
      <c r="AI162">
        <v>-9.2745599999999992</v>
      </c>
      <c r="AJ162">
        <v>-8.6296700000000008</v>
      </c>
      <c r="AK162">
        <v>-7.9805799999999998</v>
      </c>
      <c r="AL162">
        <v>-7.3272500000000003</v>
      </c>
      <c r="AM162">
        <v>-6.6696299999999997</v>
      </c>
      <c r="AN162">
        <v>-6.0076799999999997</v>
      </c>
      <c r="AO162">
        <v>-5.3413700000000004</v>
      </c>
      <c r="AP162">
        <v>-4.6706399999999997</v>
      </c>
      <c r="AQ162">
        <v>-3.9954499999999999</v>
      </c>
      <c r="AR162">
        <v>-3.3157700000000001</v>
      </c>
      <c r="AS162">
        <v>-2.6315300000000001</v>
      </c>
      <c r="AT162">
        <v>-1.9427099999999999</v>
      </c>
      <c r="AU162">
        <v>-1.24925</v>
      </c>
      <c r="AV162">
        <v>-0.55110599999999998</v>
      </c>
      <c r="AW162">
        <v>0.15154999999999999</v>
      </c>
      <c r="AX162">
        <v>0.85238400000000003</v>
      </c>
      <c r="AY162">
        <v>1.5485100000000001</v>
      </c>
      <c r="AZ162">
        <v>2.23997</v>
      </c>
      <c r="BA162">
        <v>2.9268100000000001</v>
      </c>
      <c r="BB162">
        <v>3.6090900000000001</v>
      </c>
      <c r="BC162">
        <v>4.2868399999999998</v>
      </c>
      <c r="BD162">
        <v>4.9600999999999997</v>
      </c>
      <c r="BE162">
        <v>5.6289400000000001</v>
      </c>
      <c r="BF162">
        <v>6.29338</v>
      </c>
      <c r="BG162">
        <v>6.9534700000000003</v>
      </c>
      <c r="BH162">
        <v>7.6092500000000003</v>
      </c>
      <c r="BI162">
        <v>8.2607599999999994</v>
      </c>
      <c r="BJ162">
        <v>8.9080600000000008</v>
      </c>
      <c r="BK162">
        <v>9.5511700000000008</v>
      </c>
      <c r="BL162">
        <v>10.190099999999999</v>
      </c>
      <c r="BM162">
        <v>10.824999999999999</v>
      </c>
      <c r="BN162">
        <v>11.4558</v>
      </c>
      <c r="BO162">
        <v>12.082599999999999</v>
      </c>
      <c r="BP162">
        <v>12.705299999999999</v>
      </c>
      <c r="BQ162">
        <v>13.324199999999999</v>
      </c>
      <c r="BR162">
        <v>13.9391</v>
      </c>
      <c r="BS162">
        <v>14.5501</v>
      </c>
      <c r="BT162">
        <v>15.157299999999999</v>
      </c>
      <c r="BU162">
        <v>15.7607</v>
      </c>
      <c r="BV162">
        <v>16.360399999999998</v>
      </c>
      <c r="BW162">
        <v>16.956299999999999</v>
      </c>
      <c r="BX162">
        <v>17.548500000000001</v>
      </c>
      <c r="BY162">
        <v>18.137</v>
      </c>
      <c r="BZ162">
        <v>18.721900000000002</v>
      </c>
      <c r="CA162">
        <v>19.3032</v>
      </c>
      <c r="CB162">
        <v>19.881</v>
      </c>
      <c r="CC162">
        <v>20.455200000000001</v>
      </c>
      <c r="CD162">
        <v>21.0259</v>
      </c>
      <c r="CE162">
        <v>21.5932</v>
      </c>
      <c r="CF162">
        <v>22.157</v>
      </c>
      <c r="CG162">
        <v>22.717400000000001</v>
      </c>
      <c r="CH162">
        <v>23.2744</v>
      </c>
      <c r="CI162">
        <v>23.828099999999999</v>
      </c>
      <c r="CJ162">
        <v>24.378399999999999</v>
      </c>
      <c r="CK162">
        <v>24.9255</v>
      </c>
      <c r="CL162">
        <v>25.4694</v>
      </c>
      <c r="CM162">
        <v>26.01</v>
      </c>
      <c r="CN162">
        <v>26.5474</v>
      </c>
      <c r="CO162">
        <v>27.081600000000002</v>
      </c>
      <c r="CP162">
        <v>27.6127</v>
      </c>
      <c r="CQ162">
        <v>28.140599999999999</v>
      </c>
      <c r="CR162">
        <v>28.665500000000002</v>
      </c>
      <c r="CS162">
        <v>29.1873</v>
      </c>
      <c r="CT162">
        <v>29.706099999999999</v>
      </c>
      <c r="CU162">
        <v>30.221900000000002</v>
      </c>
      <c r="CV162">
        <v>30.7347</v>
      </c>
      <c r="CW162">
        <v>31.244599999999998</v>
      </c>
    </row>
    <row r="163" spans="1:101" x14ac:dyDescent="0.25">
      <c r="A163">
        <v>0.06</v>
      </c>
      <c r="B163">
        <v>-28.251000000000001</v>
      </c>
      <c r="C163">
        <v>-27.723800000000001</v>
      </c>
      <c r="D163">
        <v>-27.1934</v>
      </c>
      <c r="E163">
        <v>-26.6599</v>
      </c>
      <c r="F163">
        <v>-26.123200000000001</v>
      </c>
      <c r="G163">
        <v>-25.583300000000001</v>
      </c>
      <c r="H163">
        <v>-25.040199999999999</v>
      </c>
      <c r="I163">
        <v>-24.4938</v>
      </c>
      <c r="J163">
        <v>-23.944199999999999</v>
      </c>
      <c r="K163">
        <v>-23.391300000000001</v>
      </c>
      <c r="L163">
        <v>-22.835000000000001</v>
      </c>
      <c r="M163">
        <v>-22.275300000000001</v>
      </c>
      <c r="N163">
        <v>-21.712299999999999</v>
      </c>
      <c r="O163">
        <v>-21.145800000000001</v>
      </c>
      <c r="P163">
        <v>-20.575900000000001</v>
      </c>
      <c r="Q163">
        <v>-20.002400000000002</v>
      </c>
      <c r="R163">
        <v>-19.4255</v>
      </c>
      <c r="S163">
        <v>-18.844999999999999</v>
      </c>
      <c r="T163">
        <v>-18.2608</v>
      </c>
      <c r="U163">
        <v>-17.673100000000002</v>
      </c>
      <c r="V163">
        <v>-17.081700000000001</v>
      </c>
      <c r="W163">
        <v>-16.486599999999999</v>
      </c>
      <c r="X163">
        <v>-15.8878</v>
      </c>
      <c r="Y163">
        <v>-15.285299999999999</v>
      </c>
      <c r="Z163">
        <v>-14.678900000000001</v>
      </c>
      <c r="AA163">
        <v>-14.0687</v>
      </c>
      <c r="AB163">
        <v>-13.454599999999999</v>
      </c>
      <c r="AC163">
        <v>-12.836600000000001</v>
      </c>
      <c r="AD163">
        <v>-12.214700000000001</v>
      </c>
      <c r="AE163">
        <v>-11.588800000000001</v>
      </c>
      <c r="AF163">
        <v>-10.9589</v>
      </c>
      <c r="AG163">
        <v>-10.3249</v>
      </c>
      <c r="AH163">
        <v>-9.6868400000000001</v>
      </c>
      <c r="AI163">
        <v>-9.0446399999999993</v>
      </c>
      <c r="AJ163">
        <v>-8.3982500000000009</v>
      </c>
      <c r="AK163">
        <v>-7.7476500000000001</v>
      </c>
      <c r="AL163">
        <v>-7.0927899999999999</v>
      </c>
      <c r="AM163">
        <v>-6.43363</v>
      </c>
      <c r="AN163">
        <v>-5.77013</v>
      </c>
      <c r="AO163">
        <v>-5.1022400000000001</v>
      </c>
      <c r="AP163">
        <v>-4.4299299999999997</v>
      </c>
      <c r="AQ163">
        <v>-3.7531400000000001</v>
      </c>
      <c r="AR163">
        <v>-3.0718399999999999</v>
      </c>
      <c r="AS163">
        <v>-2.3859699999999999</v>
      </c>
      <c r="AT163">
        <v>-1.6955</v>
      </c>
      <c r="AU163">
        <v>-1.00037</v>
      </c>
      <c r="AV163">
        <v>-0.30053800000000003</v>
      </c>
      <c r="AW163">
        <v>0.40247699999999997</v>
      </c>
      <c r="AX163">
        <v>1.10162</v>
      </c>
      <c r="AY163">
        <v>1.7960700000000001</v>
      </c>
      <c r="AZ163">
        <v>2.4858799999999999</v>
      </c>
      <c r="BA163">
        <v>3.17109</v>
      </c>
      <c r="BB163">
        <v>3.8517399999999999</v>
      </c>
      <c r="BC163">
        <v>4.5278799999999997</v>
      </c>
      <c r="BD163">
        <v>5.19956</v>
      </c>
      <c r="BE163">
        <v>5.8668199999999997</v>
      </c>
      <c r="BF163">
        <v>6.5297000000000001</v>
      </c>
      <c r="BG163">
        <v>7.18825</v>
      </c>
      <c r="BH163">
        <v>7.8425000000000002</v>
      </c>
      <c r="BI163">
        <v>8.4925099999999993</v>
      </c>
      <c r="BJ163">
        <v>9.1382999999999992</v>
      </c>
      <c r="BK163">
        <v>9.7799200000000006</v>
      </c>
      <c r="BL163">
        <v>10.417400000000001</v>
      </c>
      <c r="BM163">
        <v>11.050800000000001</v>
      </c>
      <c r="BN163">
        <v>11.680199999999999</v>
      </c>
      <c r="BO163">
        <v>12.3055</v>
      </c>
      <c r="BP163">
        <v>12.9269</v>
      </c>
      <c r="BQ163">
        <v>13.5443</v>
      </c>
      <c r="BR163">
        <v>14.1579</v>
      </c>
      <c r="BS163">
        <v>14.7675</v>
      </c>
      <c r="BT163">
        <v>15.3734</v>
      </c>
      <c r="BU163">
        <v>15.9754</v>
      </c>
      <c r="BV163">
        <v>16.573699999999999</v>
      </c>
      <c r="BW163">
        <v>17.168299999999999</v>
      </c>
      <c r="BX163">
        <v>17.7592</v>
      </c>
      <c r="BY163">
        <v>18.346399999999999</v>
      </c>
      <c r="BZ163">
        <v>18.93</v>
      </c>
      <c r="CA163">
        <v>19.510100000000001</v>
      </c>
      <c r="CB163">
        <v>20.086600000000001</v>
      </c>
      <c r="CC163">
        <v>20.659500000000001</v>
      </c>
      <c r="CD163">
        <v>21.228999999999999</v>
      </c>
      <c r="CE163">
        <v>21.795000000000002</v>
      </c>
      <c r="CF163">
        <v>22.357600000000001</v>
      </c>
      <c r="CG163">
        <v>22.916799999999999</v>
      </c>
      <c r="CH163">
        <v>23.4726</v>
      </c>
      <c r="CI163">
        <v>24.025099999999998</v>
      </c>
      <c r="CJ163">
        <v>24.574300000000001</v>
      </c>
      <c r="CK163">
        <v>25.120200000000001</v>
      </c>
      <c r="CL163">
        <v>25.6629</v>
      </c>
      <c r="CM163">
        <v>26.202400000000001</v>
      </c>
      <c r="CN163">
        <v>26.738600000000002</v>
      </c>
      <c r="CO163">
        <v>27.271699999999999</v>
      </c>
      <c r="CP163">
        <v>27.8017</v>
      </c>
      <c r="CQ163">
        <v>28.328600000000002</v>
      </c>
      <c r="CR163">
        <v>28.852399999999999</v>
      </c>
      <c r="CS163">
        <v>29.373100000000001</v>
      </c>
      <c r="CT163">
        <v>29.890799999999999</v>
      </c>
      <c r="CU163">
        <v>30.4055</v>
      </c>
      <c r="CV163">
        <v>30.917300000000001</v>
      </c>
      <c r="CW163">
        <v>31.426100000000002</v>
      </c>
    </row>
    <row r="164" spans="1:101" x14ac:dyDescent="0.25">
      <c r="A164">
        <v>6.6000000000000003E-2</v>
      </c>
      <c r="B164">
        <v>-28.062899999999999</v>
      </c>
      <c r="C164">
        <v>-27.534600000000001</v>
      </c>
      <c r="D164">
        <v>-27.0031</v>
      </c>
      <c r="E164">
        <v>-26.468399999999999</v>
      </c>
      <c r="F164">
        <v>-25.930599999999998</v>
      </c>
      <c r="G164">
        <v>-25.389600000000002</v>
      </c>
      <c r="H164">
        <v>-24.845300000000002</v>
      </c>
      <c r="I164">
        <v>-24.297799999999999</v>
      </c>
      <c r="J164">
        <v>-23.747</v>
      </c>
      <c r="K164">
        <v>-23.192900000000002</v>
      </c>
      <c r="L164">
        <v>-22.635400000000001</v>
      </c>
      <c r="M164">
        <v>-22.0745</v>
      </c>
      <c r="N164">
        <v>-21.510300000000001</v>
      </c>
      <c r="O164">
        <v>-20.942499999999999</v>
      </c>
      <c r="P164">
        <v>-20.371400000000001</v>
      </c>
      <c r="Q164">
        <v>-19.796700000000001</v>
      </c>
      <c r="R164">
        <v>-19.218499999999999</v>
      </c>
      <c r="S164">
        <v>-18.636700000000001</v>
      </c>
      <c r="T164">
        <v>-18.051300000000001</v>
      </c>
      <c r="U164">
        <v>-17.462199999999999</v>
      </c>
      <c r="V164">
        <v>-16.869499999999999</v>
      </c>
      <c r="W164">
        <v>-16.273099999999999</v>
      </c>
      <c r="X164">
        <v>-15.673</v>
      </c>
      <c r="Y164">
        <v>-15.069000000000001</v>
      </c>
      <c r="Z164">
        <v>-14.4613</v>
      </c>
      <c r="AA164">
        <v>-13.8497</v>
      </c>
      <c r="AB164">
        <v>-13.234299999999999</v>
      </c>
      <c r="AC164">
        <v>-12.6149</v>
      </c>
      <c r="AD164">
        <v>-11.9915</v>
      </c>
      <c r="AE164">
        <v>-11.3642</v>
      </c>
      <c r="AF164">
        <v>-10.732900000000001</v>
      </c>
      <c r="AG164">
        <v>-10.0974</v>
      </c>
      <c r="AH164">
        <v>-9.4578699999999998</v>
      </c>
      <c r="AI164">
        <v>-8.8141800000000003</v>
      </c>
      <c r="AJ164">
        <v>-8.16629</v>
      </c>
      <c r="AK164">
        <v>-7.5141799999999996</v>
      </c>
      <c r="AL164">
        <v>-6.8577899999999996</v>
      </c>
      <c r="AM164">
        <v>-6.1970799999999997</v>
      </c>
      <c r="AN164">
        <v>-5.5320200000000002</v>
      </c>
      <c r="AO164">
        <v>-4.8625600000000002</v>
      </c>
      <c r="AP164">
        <v>-4.18865</v>
      </c>
      <c r="AQ164">
        <v>-3.5102500000000001</v>
      </c>
      <c r="AR164">
        <v>-2.8273299999999999</v>
      </c>
      <c r="AS164">
        <v>-2.1398199999999998</v>
      </c>
      <c r="AT164">
        <v>-1.4476899999999999</v>
      </c>
      <c r="AU164">
        <v>-0.75088500000000002</v>
      </c>
      <c r="AV164">
        <v>-4.9364400000000003E-2</v>
      </c>
      <c r="AW164">
        <v>0.65279900000000002</v>
      </c>
      <c r="AX164">
        <v>1.35026</v>
      </c>
      <c r="AY164">
        <v>2.04305</v>
      </c>
      <c r="AZ164">
        <v>2.7312099999999999</v>
      </c>
      <c r="BA164">
        <v>3.4147799999999999</v>
      </c>
      <c r="BB164">
        <v>4.09382</v>
      </c>
      <c r="BC164">
        <v>4.7683600000000004</v>
      </c>
      <c r="BD164">
        <v>5.4384600000000001</v>
      </c>
      <c r="BE164">
        <v>6.1041499999999997</v>
      </c>
      <c r="BF164">
        <v>6.7654699999999997</v>
      </c>
      <c r="BG164">
        <v>7.4224800000000002</v>
      </c>
      <c r="BH164">
        <v>8.0752100000000002</v>
      </c>
      <c r="BI164">
        <v>8.7237100000000005</v>
      </c>
      <c r="BJ164">
        <v>9.3680099999999999</v>
      </c>
      <c r="BK164">
        <v>10.0082</v>
      </c>
      <c r="BL164">
        <v>10.6442</v>
      </c>
      <c r="BM164">
        <v>11.2761</v>
      </c>
      <c r="BN164">
        <v>11.9041</v>
      </c>
      <c r="BO164">
        <v>12.528</v>
      </c>
      <c r="BP164">
        <v>13.1479</v>
      </c>
      <c r="BQ164">
        <v>13.763999999999999</v>
      </c>
      <c r="BR164">
        <v>14.376099999999999</v>
      </c>
      <c r="BS164">
        <v>14.984400000000001</v>
      </c>
      <c r="BT164">
        <v>15.588900000000001</v>
      </c>
      <c r="BU164">
        <v>16.189599999999999</v>
      </c>
      <c r="BV164">
        <v>16.7866</v>
      </c>
      <c r="BW164">
        <v>17.379799999999999</v>
      </c>
      <c r="BX164">
        <v>17.9694</v>
      </c>
      <c r="BY164">
        <v>18.555399999999999</v>
      </c>
      <c r="BZ164">
        <v>19.137699999999999</v>
      </c>
      <c r="CA164">
        <v>19.7165</v>
      </c>
      <c r="CB164">
        <v>20.291699999999999</v>
      </c>
      <c r="CC164">
        <v>20.863399999999999</v>
      </c>
      <c r="CD164">
        <v>21.4316</v>
      </c>
      <c r="CE164">
        <v>21.996400000000001</v>
      </c>
      <c r="CF164">
        <v>22.5578</v>
      </c>
      <c r="CG164">
        <v>23.1158</v>
      </c>
      <c r="CH164">
        <v>23.670400000000001</v>
      </c>
      <c r="CI164">
        <v>24.221699999999998</v>
      </c>
      <c r="CJ164">
        <v>24.7698</v>
      </c>
      <c r="CK164">
        <v>25.314499999999999</v>
      </c>
      <c r="CL164">
        <v>25.856000000000002</v>
      </c>
      <c r="CM164">
        <v>26.394400000000001</v>
      </c>
      <c r="CN164">
        <v>26.929500000000001</v>
      </c>
      <c r="CO164">
        <v>27.461500000000001</v>
      </c>
      <c r="CP164">
        <v>27.990300000000001</v>
      </c>
      <c r="CQ164">
        <v>28.516100000000002</v>
      </c>
      <c r="CR164">
        <v>29.038799999999998</v>
      </c>
      <c r="CS164">
        <v>29.558499999999999</v>
      </c>
      <c r="CT164">
        <v>30.075099999999999</v>
      </c>
      <c r="CU164">
        <v>30.588699999999999</v>
      </c>
      <c r="CV164">
        <v>31.099399999999999</v>
      </c>
      <c r="CW164">
        <v>31.607199999999999</v>
      </c>
    </row>
    <row r="165" spans="1:101" x14ac:dyDescent="0.25">
      <c r="A165">
        <v>7.1999999999999995E-2</v>
      </c>
      <c r="B165">
        <v>-27.874500000000001</v>
      </c>
      <c r="C165">
        <v>-27.344999999999999</v>
      </c>
      <c r="D165">
        <v>-26.8124</v>
      </c>
      <c r="E165">
        <v>-26.276599999999998</v>
      </c>
      <c r="F165">
        <v>-25.7376</v>
      </c>
      <c r="G165">
        <v>-25.195399999999999</v>
      </c>
      <c r="H165">
        <v>-24.65</v>
      </c>
      <c r="I165">
        <v>-24.101299999999998</v>
      </c>
      <c r="J165">
        <v>-23.549399999999999</v>
      </c>
      <c r="K165">
        <v>-22.994</v>
      </c>
      <c r="L165">
        <v>-22.435400000000001</v>
      </c>
      <c r="M165">
        <v>-21.8733</v>
      </c>
      <c r="N165">
        <v>-21.3078</v>
      </c>
      <c r="O165">
        <v>-20.738800000000001</v>
      </c>
      <c r="P165">
        <v>-20.166399999999999</v>
      </c>
      <c r="Q165">
        <v>-19.590499999999999</v>
      </c>
      <c r="R165">
        <v>-19.010999999999999</v>
      </c>
      <c r="S165">
        <v>-18.427900000000001</v>
      </c>
      <c r="T165">
        <v>-17.841200000000001</v>
      </c>
      <c r="U165">
        <v>-17.250900000000001</v>
      </c>
      <c r="V165">
        <v>-16.6568</v>
      </c>
      <c r="W165">
        <v>-16.059100000000001</v>
      </c>
      <c r="X165">
        <v>-15.457599999999999</v>
      </c>
      <c r="Y165">
        <v>-14.8523</v>
      </c>
      <c r="Z165">
        <v>-14.2432</v>
      </c>
      <c r="AA165">
        <v>-13.6303</v>
      </c>
      <c r="AB165">
        <v>-13.013400000000001</v>
      </c>
      <c r="AC165">
        <v>-12.3926</v>
      </c>
      <c r="AD165">
        <v>-11.767899999999999</v>
      </c>
      <c r="AE165">
        <v>-11.139099999999999</v>
      </c>
      <c r="AF165">
        <v>-10.5063</v>
      </c>
      <c r="AG165">
        <v>-9.8693899999999992</v>
      </c>
      <c r="AH165">
        <v>-9.22837</v>
      </c>
      <c r="AI165">
        <v>-8.5831900000000001</v>
      </c>
      <c r="AJ165">
        <v>-7.9337900000000001</v>
      </c>
      <c r="AK165">
        <v>-7.2801600000000004</v>
      </c>
      <c r="AL165">
        <v>-6.6222300000000001</v>
      </c>
      <c r="AM165">
        <v>-5.9599799999999998</v>
      </c>
      <c r="AN165">
        <v>-5.2933500000000002</v>
      </c>
      <c r="AO165">
        <v>-4.6223000000000001</v>
      </c>
      <c r="AP165">
        <v>-3.9468000000000001</v>
      </c>
      <c r="AQ165">
        <v>-3.2667899999999999</v>
      </c>
      <c r="AR165">
        <v>-2.58223</v>
      </c>
      <c r="AS165">
        <v>-1.8930800000000001</v>
      </c>
      <c r="AT165">
        <v>-1.1992799999999999</v>
      </c>
      <c r="AU165">
        <v>-0.50080000000000002</v>
      </c>
      <c r="AV165">
        <v>0.20202500000000001</v>
      </c>
      <c r="AW165">
        <v>0.90251800000000004</v>
      </c>
      <c r="AX165">
        <v>1.5983099999999999</v>
      </c>
      <c r="AY165">
        <v>2.2894299999999999</v>
      </c>
      <c r="AZ165">
        <v>2.9759500000000001</v>
      </c>
      <c r="BA165">
        <v>3.6579000000000002</v>
      </c>
      <c r="BB165">
        <v>4.3353200000000003</v>
      </c>
      <c r="BC165">
        <v>5.0082700000000004</v>
      </c>
      <c r="BD165">
        <v>5.6767899999999996</v>
      </c>
      <c r="BE165">
        <v>6.34091</v>
      </c>
      <c r="BF165">
        <v>7.0006899999999996</v>
      </c>
      <c r="BG165">
        <v>7.6561700000000004</v>
      </c>
      <c r="BH165">
        <v>8.3073800000000002</v>
      </c>
      <c r="BI165">
        <v>8.9543800000000005</v>
      </c>
      <c r="BJ165">
        <v>9.5971899999999994</v>
      </c>
      <c r="BK165">
        <v>10.235900000000001</v>
      </c>
      <c r="BL165">
        <v>10.8704</v>
      </c>
      <c r="BM165">
        <v>11.5009</v>
      </c>
      <c r="BN165">
        <v>12.1274</v>
      </c>
      <c r="BO165">
        <v>12.7499</v>
      </c>
      <c r="BP165">
        <v>13.368499999999999</v>
      </c>
      <c r="BQ165">
        <v>13.9831</v>
      </c>
      <c r="BR165">
        <v>14.5939</v>
      </c>
      <c r="BS165">
        <v>15.200799999999999</v>
      </c>
      <c r="BT165">
        <v>15.804</v>
      </c>
      <c r="BU165">
        <v>16.403300000000002</v>
      </c>
      <c r="BV165">
        <v>16.998999999999999</v>
      </c>
      <c r="BW165">
        <v>17.590900000000001</v>
      </c>
      <c r="BX165">
        <v>18.179200000000002</v>
      </c>
      <c r="BY165">
        <v>18.7638</v>
      </c>
      <c r="BZ165">
        <v>19.344899999999999</v>
      </c>
      <c r="CA165">
        <v>19.9224</v>
      </c>
      <c r="CB165">
        <v>20.496400000000001</v>
      </c>
      <c r="CC165">
        <v>21.066800000000001</v>
      </c>
      <c r="CD165">
        <v>21.633800000000001</v>
      </c>
      <c r="CE165">
        <v>22.197399999999998</v>
      </c>
      <c r="CF165">
        <v>22.7576</v>
      </c>
      <c r="CG165">
        <v>23.314399999999999</v>
      </c>
      <c r="CH165">
        <v>23.867799999999999</v>
      </c>
      <c r="CI165">
        <v>24.417899999999999</v>
      </c>
      <c r="CJ165">
        <v>24.9648</v>
      </c>
      <c r="CK165">
        <v>25.508400000000002</v>
      </c>
      <c r="CL165">
        <v>26.0488</v>
      </c>
      <c r="CM165">
        <v>26.585899999999999</v>
      </c>
      <c r="CN165">
        <v>27.12</v>
      </c>
      <c r="CO165">
        <v>27.6508</v>
      </c>
      <c r="CP165">
        <v>28.178599999999999</v>
      </c>
      <c r="CQ165">
        <v>28.703299999999999</v>
      </c>
      <c r="CR165">
        <v>29.224900000000002</v>
      </c>
      <c r="CS165">
        <v>29.743400000000001</v>
      </c>
      <c r="CT165">
        <v>30.259</v>
      </c>
      <c r="CU165">
        <v>30.771599999999999</v>
      </c>
      <c r="CV165">
        <v>31.281199999999998</v>
      </c>
      <c r="CW165">
        <v>31.7879</v>
      </c>
    </row>
    <row r="166" spans="1:101" x14ac:dyDescent="0.25">
      <c r="A166">
        <v>7.8E-2</v>
      </c>
      <c r="B166">
        <v>-27.685600000000001</v>
      </c>
      <c r="C166">
        <v>-27.155000000000001</v>
      </c>
      <c r="D166">
        <v>-26.621200000000002</v>
      </c>
      <c r="E166">
        <v>-26.084299999999999</v>
      </c>
      <c r="F166">
        <v>-25.5442</v>
      </c>
      <c r="G166">
        <v>-25.000900000000001</v>
      </c>
      <c r="H166">
        <v>-24.4543</v>
      </c>
      <c r="I166">
        <v>-23.904499999999999</v>
      </c>
      <c r="J166">
        <v>-23.351299999999998</v>
      </c>
      <c r="K166">
        <v>-22.794799999999999</v>
      </c>
      <c r="L166">
        <v>-22.2349</v>
      </c>
      <c r="M166">
        <v>-21.671600000000002</v>
      </c>
      <c r="N166">
        <v>-21.104900000000001</v>
      </c>
      <c r="O166">
        <v>-20.534700000000001</v>
      </c>
      <c r="P166">
        <v>-19.960999999999999</v>
      </c>
      <c r="Q166">
        <v>-19.383800000000001</v>
      </c>
      <c r="R166">
        <v>-18.803000000000001</v>
      </c>
      <c r="S166">
        <v>-18.218699999999998</v>
      </c>
      <c r="T166">
        <v>-17.630700000000001</v>
      </c>
      <c r="U166">
        <v>-17.039000000000001</v>
      </c>
      <c r="V166">
        <v>-16.4437</v>
      </c>
      <c r="W166">
        <v>-15.8446</v>
      </c>
      <c r="X166">
        <v>-15.2418</v>
      </c>
      <c r="Y166">
        <v>-14.6351</v>
      </c>
      <c r="Z166">
        <v>-14.024699999999999</v>
      </c>
      <c r="AA166">
        <v>-13.410299999999999</v>
      </c>
      <c r="AB166">
        <v>-12.7921</v>
      </c>
      <c r="AC166">
        <v>-12.1699</v>
      </c>
      <c r="AD166">
        <v>-11.543699999999999</v>
      </c>
      <c r="AE166">
        <v>-10.913500000000001</v>
      </c>
      <c r="AF166">
        <v>-10.279199999999999</v>
      </c>
      <c r="AG166">
        <v>-9.6408400000000007</v>
      </c>
      <c r="AH166">
        <v>-8.9983400000000007</v>
      </c>
      <c r="AI166">
        <v>-8.3516600000000007</v>
      </c>
      <c r="AJ166">
        <v>-7.7007500000000002</v>
      </c>
      <c r="AK166">
        <v>-7.0455899999999998</v>
      </c>
      <c r="AL166">
        <v>-6.38612</v>
      </c>
      <c r="AM166">
        <v>-5.7223100000000002</v>
      </c>
      <c r="AN166">
        <v>-5.0541099999999997</v>
      </c>
      <c r="AO166">
        <v>-4.3814799999999998</v>
      </c>
      <c r="AP166">
        <v>-3.7043699999999999</v>
      </c>
      <c r="AQ166">
        <v>-3.0227400000000002</v>
      </c>
      <c r="AR166">
        <v>-2.3365499999999999</v>
      </c>
      <c r="AS166">
        <v>-1.64574</v>
      </c>
      <c r="AT166">
        <v>-0.95027899999999998</v>
      </c>
      <c r="AU166">
        <v>-0.25011100000000003</v>
      </c>
      <c r="AV166">
        <v>0.45283000000000001</v>
      </c>
      <c r="AW166">
        <v>1.15164</v>
      </c>
      <c r="AX166">
        <v>1.84575</v>
      </c>
      <c r="AY166">
        <v>2.5352299999999999</v>
      </c>
      <c r="AZ166">
        <v>3.22011</v>
      </c>
      <c r="BA166">
        <v>3.9004300000000001</v>
      </c>
      <c r="BB166">
        <v>4.5762499999999999</v>
      </c>
      <c r="BC166">
        <v>5.2476200000000004</v>
      </c>
      <c r="BD166">
        <v>5.9145599999999998</v>
      </c>
      <c r="BE166">
        <v>6.5771300000000004</v>
      </c>
      <c r="BF166">
        <v>7.2353699999999996</v>
      </c>
      <c r="BG166">
        <v>7.8893199999999997</v>
      </c>
      <c r="BH166">
        <v>8.5390200000000007</v>
      </c>
      <c r="BI166">
        <v>9.1845099999999995</v>
      </c>
      <c r="BJ166">
        <v>9.8258399999999995</v>
      </c>
      <c r="BK166">
        <v>10.462999999999999</v>
      </c>
      <c r="BL166">
        <v>11.0962</v>
      </c>
      <c r="BM166">
        <v>11.725199999999999</v>
      </c>
      <c r="BN166">
        <v>12.350300000000001</v>
      </c>
      <c r="BO166">
        <v>12.971399999999999</v>
      </c>
      <c r="BP166">
        <v>13.5885</v>
      </c>
      <c r="BQ166">
        <v>14.2018</v>
      </c>
      <c r="BR166">
        <v>14.811199999999999</v>
      </c>
      <c r="BS166">
        <v>15.4168</v>
      </c>
      <c r="BT166">
        <v>16.0185</v>
      </c>
      <c r="BU166">
        <v>16.616599999999998</v>
      </c>
      <c r="BV166">
        <v>17.210899999999999</v>
      </c>
      <c r="BW166">
        <v>17.801500000000001</v>
      </c>
      <c r="BX166">
        <v>18.388500000000001</v>
      </c>
      <c r="BY166">
        <v>18.971900000000002</v>
      </c>
      <c r="BZ166">
        <v>19.551600000000001</v>
      </c>
      <c r="CA166">
        <v>20.1279</v>
      </c>
      <c r="CB166">
        <v>20.700600000000001</v>
      </c>
      <c r="CC166">
        <v>21.2698</v>
      </c>
      <c r="CD166">
        <v>21.835599999999999</v>
      </c>
      <c r="CE166">
        <v>22.3979</v>
      </c>
      <c r="CF166">
        <v>22.956900000000001</v>
      </c>
      <c r="CG166">
        <v>23.512499999999999</v>
      </c>
      <c r="CH166">
        <v>24.064800000000002</v>
      </c>
      <c r="CI166">
        <v>24.613700000000001</v>
      </c>
      <c r="CJ166">
        <v>25.159400000000002</v>
      </c>
      <c r="CK166">
        <v>25.701899999999998</v>
      </c>
      <c r="CL166">
        <v>26.241099999999999</v>
      </c>
      <c r="CM166">
        <v>26.777100000000001</v>
      </c>
      <c r="CN166">
        <v>27.31</v>
      </c>
      <c r="CO166">
        <v>27.8398</v>
      </c>
      <c r="CP166">
        <v>28.366399999999999</v>
      </c>
      <c r="CQ166">
        <v>28.89</v>
      </c>
      <c r="CR166">
        <v>29.410499999999999</v>
      </c>
      <c r="CS166">
        <v>29.928000000000001</v>
      </c>
      <c r="CT166">
        <v>30.442499999999999</v>
      </c>
      <c r="CU166">
        <v>30.9541</v>
      </c>
      <c r="CV166">
        <v>31.462700000000002</v>
      </c>
      <c r="CW166">
        <v>31.968299999999999</v>
      </c>
    </row>
    <row r="167" spans="1:101" x14ac:dyDescent="0.25">
      <c r="A167">
        <v>8.4000000000000005E-2</v>
      </c>
      <c r="B167">
        <v>-27.496300000000002</v>
      </c>
      <c r="C167">
        <v>-26.964600000000001</v>
      </c>
      <c r="D167">
        <v>-26.4297</v>
      </c>
      <c r="E167">
        <v>-25.8917</v>
      </c>
      <c r="F167">
        <v>-25.3504</v>
      </c>
      <c r="G167">
        <v>-24.805900000000001</v>
      </c>
      <c r="H167">
        <v>-24.258199999999999</v>
      </c>
      <c r="I167">
        <v>-23.7072</v>
      </c>
      <c r="J167">
        <v>-23.152799999999999</v>
      </c>
      <c r="K167">
        <v>-22.595099999999999</v>
      </c>
      <c r="L167">
        <v>-22.033999999999999</v>
      </c>
      <c r="M167">
        <v>-21.4695</v>
      </c>
      <c r="N167">
        <v>-20.901499999999999</v>
      </c>
      <c r="O167">
        <v>-20.330100000000002</v>
      </c>
      <c r="P167">
        <v>-19.755199999999999</v>
      </c>
      <c r="Q167">
        <v>-19.1767</v>
      </c>
      <c r="R167">
        <v>-18.5946</v>
      </c>
      <c r="S167">
        <v>-18.009</v>
      </c>
      <c r="T167">
        <v>-17.419699999999999</v>
      </c>
      <c r="U167">
        <v>-16.826699999999999</v>
      </c>
      <c r="V167">
        <v>-16.2301</v>
      </c>
      <c r="W167">
        <v>-15.6296</v>
      </c>
      <c r="X167">
        <v>-15.025499999999999</v>
      </c>
      <c r="Y167">
        <v>-14.417400000000001</v>
      </c>
      <c r="Z167">
        <v>-13.8056</v>
      </c>
      <c r="AA167">
        <v>-13.1899</v>
      </c>
      <c r="AB167">
        <v>-12.5702</v>
      </c>
      <c r="AC167">
        <v>-11.9466</v>
      </c>
      <c r="AD167">
        <v>-11.319000000000001</v>
      </c>
      <c r="AE167">
        <v>-10.6873</v>
      </c>
      <c r="AF167">
        <v>-10.051600000000001</v>
      </c>
      <c r="AG167">
        <v>-9.4117599999999992</v>
      </c>
      <c r="AH167">
        <v>-8.7677700000000005</v>
      </c>
      <c r="AI167">
        <v>-8.1195900000000005</v>
      </c>
      <c r="AJ167">
        <v>-7.4671700000000003</v>
      </c>
      <c r="AK167">
        <v>-6.8104699999999996</v>
      </c>
      <c r="AL167">
        <v>-6.1494600000000004</v>
      </c>
      <c r="AM167">
        <v>-5.4840900000000001</v>
      </c>
      <c r="AN167">
        <v>-4.8143099999999999</v>
      </c>
      <c r="AO167">
        <v>-4.1400800000000002</v>
      </c>
      <c r="AP167">
        <v>-3.4613700000000001</v>
      </c>
      <c r="AQ167">
        <v>-2.7781099999999999</v>
      </c>
      <c r="AR167">
        <v>-2.0902799999999999</v>
      </c>
      <c r="AS167">
        <v>-1.39781</v>
      </c>
      <c r="AT167">
        <v>-0.70067500000000005</v>
      </c>
      <c r="AU167">
        <v>1.18553E-3</v>
      </c>
      <c r="AV167">
        <v>0.70303099999999996</v>
      </c>
      <c r="AW167">
        <v>1.4001600000000001</v>
      </c>
      <c r="AX167">
        <v>2.0926100000000001</v>
      </c>
      <c r="AY167">
        <v>2.78044</v>
      </c>
      <c r="AZ167">
        <v>3.4636800000000001</v>
      </c>
      <c r="BA167">
        <v>4.1424000000000003</v>
      </c>
      <c r="BB167">
        <v>4.8166200000000003</v>
      </c>
      <c r="BC167">
        <v>5.4863999999999997</v>
      </c>
      <c r="BD167">
        <v>6.15177</v>
      </c>
      <c r="BE167">
        <v>6.8127899999999997</v>
      </c>
      <c r="BF167">
        <v>7.4694900000000004</v>
      </c>
      <c r="BG167">
        <v>8.1219199999999994</v>
      </c>
      <c r="BH167">
        <v>8.7701100000000007</v>
      </c>
      <c r="BI167">
        <v>9.4141100000000009</v>
      </c>
      <c r="BJ167">
        <v>10.054</v>
      </c>
      <c r="BK167">
        <v>10.6897</v>
      </c>
      <c r="BL167">
        <v>11.321400000000001</v>
      </c>
      <c r="BM167">
        <v>11.949</v>
      </c>
      <c r="BN167">
        <v>12.5726</v>
      </c>
      <c r="BO167">
        <v>13.192299999999999</v>
      </c>
      <c r="BP167">
        <v>13.8081</v>
      </c>
      <c r="BQ167">
        <v>14.4199</v>
      </c>
      <c r="BR167">
        <v>15.028</v>
      </c>
      <c r="BS167">
        <v>15.632199999999999</v>
      </c>
      <c r="BT167">
        <v>16.232600000000001</v>
      </c>
      <c r="BU167">
        <v>16.8293</v>
      </c>
      <c r="BV167">
        <v>17.4223</v>
      </c>
      <c r="BW167">
        <v>18.011700000000001</v>
      </c>
      <c r="BX167">
        <v>18.597300000000001</v>
      </c>
      <c r="BY167">
        <v>19.179400000000001</v>
      </c>
      <c r="BZ167">
        <v>19.757899999999999</v>
      </c>
      <c r="CA167">
        <v>20.332899999999999</v>
      </c>
      <c r="CB167">
        <v>20.904399999999999</v>
      </c>
      <c r="CC167">
        <v>21.4724</v>
      </c>
      <c r="CD167">
        <v>22.036899999999999</v>
      </c>
      <c r="CE167">
        <v>22.598099999999999</v>
      </c>
      <c r="CF167">
        <v>23.155799999999999</v>
      </c>
      <c r="CG167">
        <v>23.7102</v>
      </c>
      <c r="CH167">
        <v>24.261299999999999</v>
      </c>
      <c r="CI167">
        <v>24.809100000000001</v>
      </c>
      <c r="CJ167">
        <v>25.3536</v>
      </c>
      <c r="CK167">
        <v>25.8949</v>
      </c>
      <c r="CL167">
        <v>26.433</v>
      </c>
      <c r="CM167">
        <v>26.9679</v>
      </c>
      <c r="CN167">
        <v>27.499700000000001</v>
      </c>
      <c r="CO167">
        <v>28.028300000000002</v>
      </c>
      <c r="CP167">
        <v>28.553899999999999</v>
      </c>
      <c r="CQ167">
        <v>29.0764</v>
      </c>
      <c r="CR167">
        <v>29.595800000000001</v>
      </c>
      <c r="CS167">
        <v>30.112200000000001</v>
      </c>
      <c r="CT167">
        <v>30.625699999999998</v>
      </c>
      <c r="CU167">
        <v>31.136199999999999</v>
      </c>
      <c r="CV167">
        <v>31.643699999999999</v>
      </c>
      <c r="CW167">
        <v>32.148299999999999</v>
      </c>
    </row>
    <row r="168" spans="1:101" x14ac:dyDescent="0.25">
      <c r="A168">
        <v>0.09</v>
      </c>
      <c r="B168">
        <v>-27.3066</v>
      </c>
      <c r="C168">
        <v>-26.773800000000001</v>
      </c>
      <c r="D168">
        <v>-26.2378</v>
      </c>
      <c r="E168">
        <v>-25.698599999999999</v>
      </c>
      <c r="F168">
        <v>-25.156199999999998</v>
      </c>
      <c r="G168">
        <v>-24.610600000000002</v>
      </c>
      <c r="H168">
        <v>-24.061699999999998</v>
      </c>
      <c r="I168">
        <v>-23.509399999999999</v>
      </c>
      <c r="J168">
        <v>-22.953900000000001</v>
      </c>
      <c r="K168">
        <v>-22.395</v>
      </c>
      <c r="L168">
        <v>-21.832699999999999</v>
      </c>
      <c r="M168">
        <v>-21.2669</v>
      </c>
      <c r="N168">
        <v>-20.697700000000001</v>
      </c>
      <c r="O168">
        <v>-20.1251</v>
      </c>
      <c r="P168">
        <v>-19.5489</v>
      </c>
      <c r="Q168">
        <v>-18.969100000000001</v>
      </c>
      <c r="R168">
        <v>-18.3858</v>
      </c>
      <c r="S168">
        <v>-17.7988</v>
      </c>
      <c r="T168">
        <v>-17.208200000000001</v>
      </c>
      <c r="U168">
        <v>-16.614000000000001</v>
      </c>
      <c r="V168">
        <v>-16.015999999999998</v>
      </c>
      <c r="W168">
        <v>-15.414199999999999</v>
      </c>
      <c r="X168">
        <v>-14.8087</v>
      </c>
      <c r="Y168">
        <v>-14.199299999999999</v>
      </c>
      <c r="Z168">
        <v>-13.586</v>
      </c>
      <c r="AA168">
        <v>-12.9689</v>
      </c>
      <c r="AB168">
        <v>-12.347799999999999</v>
      </c>
      <c r="AC168">
        <v>-11.722799999999999</v>
      </c>
      <c r="AD168">
        <v>-11.0938</v>
      </c>
      <c r="AE168">
        <v>-10.460699999999999</v>
      </c>
      <c r="AF168">
        <v>-9.8234700000000004</v>
      </c>
      <c r="AG168">
        <v>-9.18215</v>
      </c>
      <c r="AH168">
        <v>-8.5366700000000009</v>
      </c>
      <c r="AI168">
        <v>-7.8869800000000003</v>
      </c>
      <c r="AJ168">
        <v>-7.2330399999999999</v>
      </c>
      <c r="AK168">
        <v>-6.5748100000000003</v>
      </c>
      <c r="AL168">
        <v>-5.9122399999999997</v>
      </c>
      <c r="AM168">
        <v>-5.2453000000000003</v>
      </c>
      <c r="AN168">
        <v>-4.5739400000000003</v>
      </c>
      <c r="AO168">
        <v>-3.89812</v>
      </c>
      <c r="AP168">
        <v>-3.2177799999999999</v>
      </c>
      <c r="AQ168">
        <v>-2.5329000000000002</v>
      </c>
      <c r="AR168">
        <v>-1.8434200000000001</v>
      </c>
      <c r="AS168">
        <v>-1.1492899999999999</v>
      </c>
      <c r="AT168">
        <v>-0.45046999999999998</v>
      </c>
      <c r="AU168">
        <v>0.25247599999999998</v>
      </c>
      <c r="AV168">
        <v>0.95262800000000003</v>
      </c>
      <c r="AW168">
        <v>1.64808</v>
      </c>
      <c r="AX168">
        <v>2.33887</v>
      </c>
      <c r="AY168">
        <v>3.0250599999999999</v>
      </c>
      <c r="AZ168">
        <v>3.70668</v>
      </c>
      <c r="BA168">
        <v>4.3837799999999998</v>
      </c>
      <c r="BB168">
        <v>5.0564099999999996</v>
      </c>
      <c r="BC168">
        <v>5.7246100000000002</v>
      </c>
      <c r="BD168">
        <v>6.3884299999999996</v>
      </c>
      <c r="BE168">
        <v>7.0479000000000003</v>
      </c>
      <c r="BF168">
        <v>7.7030700000000003</v>
      </c>
      <c r="BG168">
        <v>8.35398</v>
      </c>
      <c r="BH168">
        <v>9.0006699999999995</v>
      </c>
      <c r="BI168">
        <v>9.6431799999999992</v>
      </c>
      <c r="BJ168">
        <v>10.281599999999999</v>
      </c>
      <c r="BK168">
        <v>10.915800000000001</v>
      </c>
      <c r="BL168">
        <v>11.546099999999999</v>
      </c>
      <c r="BM168">
        <v>12.1723</v>
      </c>
      <c r="BN168">
        <v>12.794499999999999</v>
      </c>
      <c r="BO168">
        <v>13.412800000000001</v>
      </c>
      <c r="BP168">
        <v>14.027100000000001</v>
      </c>
      <c r="BQ168">
        <v>14.637600000000001</v>
      </c>
      <c r="BR168">
        <v>15.244300000000001</v>
      </c>
      <c r="BS168">
        <v>15.847200000000001</v>
      </c>
      <c r="BT168">
        <v>16.446300000000001</v>
      </c>
      <c r="BU168">
        <v>17.041599999999999</v>
      </c>
      <c r="BV168">
        <v>17.633299999999998</v>
      </c>
      <c r="BW168">
        <v>18.221299999999999</v>
      </c>
      <c r="BX168">
        <v>18.805700000000002</v>
      </c>
      <c r="BY168">
        <v>19.386500000000002</v>
      </c>
      <c r="BZ168">
        <v>19.963799999999999</v>
      </c>
      <c r="CA168">
        <v>20.537500000000001</v>
      </c>
      <c r="CB168">
        <v>21.107700000000001</v>
      </c>
      <c r="CC168">
        <v>21.674499999999998</v>
      </c>
      <c r="CD168">
        <v>22.2378</v>
      </c>
      <c r="CE168">
        <v>22.797699999999999</v>
      </c>
      <c r="CF168">
        <v>23.354299999999999</v>
      </c>
      <c r="CG168">
        <v>23.907499999999999</v>
      </c>
      <c r="CH168">
        <v>24.4574</v>
      </c>
      <c r="CI168">
        <v>25.004000000000001</v>
      </c>
      <c r="CJ168">
        <v>25.5474</v>
      </c>
      <c r="CK168">
        <v>26.087599999999998</v>
      </c>
      <c r="CL168">
        <v>26.624500000000001</v>
      </c>
      <c r="CM168">
        <v>27.158300000000001</v>
      </c>
      <c r="CN168">
        <v>27.689</v>
      </c>
      <c r="CO168">
        <v>28.2165</v>
      </c>
      <c r="CP168">
        <v>28.7409</v>
      </c>
      <c r="CQ168">
        <v>29.2623</v>
      </c>
      <c r="CR168">
        <v>29.7807</v>
      </c>
      <c r="CS168">
        <v>30.296099999999999</v>
      </c>
      <c r="CT168">
        <v>30.808499999999999</v>
      </c>
      <c r="CU168">
        <v>31.317900000000002</v>
      </c>
      <c r="CV168">
        <v>31.824400000000001</v>
      </c>
      <c r="CW168">
        <v>32.328000000000003</v>
      </c>
    </row>
    <row r="169" spans="1:101" x14ac:dyDescent="0.25">
      <c r="A169">
        <v>9.6000000000000002E-2</v>
      </c>
      <c r="B169">
        <v>-27.116599999999998</v>
      </c>
      <c r="C169">
        <v>-26.582599999999999</v>
      </c>
      <c r="D169">
        <v>-26.045500000000001</v>
      </c>
      <c r="E169">
        <v>-25.505099999999999</v>
      </c>
      <c r="F169">
        <v>-24.961600000000001</v>
      </c>
      <c r="G169">
        <v>-24.4148</v>
      </c>
      <c r="H169">
        <v>-23.864699999999999</v>
      </c>
      <c r="I169">
        <v>-23.311299999999999</v>
      </c>
      <c r="J169">
        <v>-22.7545</v>
      </c>
      <c r="K169">
        <v>-22.194400000000002</v>
      </c>
      <c r="L169">
        <v>-21.6309</v>
      </c>
      <c r="M169">
        <v>-21.0639</v>
      </c>
      <c r="N169">
        <v>-20.493500000000001</v>
      </c>
      <c r="O169">
        <v>-19.919599999999999</v>
      </c>
      <c r="P169">
        <v>-19.342099999999999</v>
      </c>
      <c r="Q169">
        <v>-18.761099999999999</v>
      </c>
      <c r="R169">
        <v>-18.176500000000001</v>
      </c>
      <c r="S169">
        <v>-17.588200000000001</v>
      </c>
      <c r="T169">
        <v>-16.996300000000002</v>
      </c>
      <c r="U169">
        <v>-16.400700000000001</v>
      </c>
      <c r="V169">
        <v>-15.801399999999999</v>
      </c>
      <c r="W169">
        <v>-15.1983</v>
      </c>
      <c r="X169">
        <v>-14.5914</v>
      </c>
      <c r="Y169">
        <v>-13.980600000000001</v>
      </c>
      <c r="Z169">
        <v>-13.366</v>
      </c>
      <c r="AA169">
        <v>-12.7475</v>
      </c>
      <c r="AB169">
        <v>-12.125</v>
      </c>
      <c r="AC169">
        <v>-11.4985</v>
      </c>
      <c r="AD169">
        <v>-10.868</v>
      </c>
      <c r="AE169">
        <v>-10.233499999999999</v>
      </c>
      <c r="AF169">
        <v>-9.5948200000000003</v>
      </c>
      <c r="AG169">
        <v>-8.9520199999999992</v>
      </c>
      <c r="AH169">
        <v>-8.30504</v>
      </c>
      <c r="AI169">
        <v>-7.6538300000000001</v>
      </c>
      <c r="AJ169">
        <v>-6.9983599999999999</v>
      </c>
      <c r="AK169">
        <v>-6.3385899999999999</v>
      </c>
      <c r="AL169">
        <v>-5.6744700000000003</v>
      </c>
      <c r="AM169">
        <v>-5.0059500000000003</v>
      </c>
      <c r="AN169">
        <v>-4.3330000000000002</v>
      </c>
      <c r="AO169">
        <v>-3.65557</v>
      </c>
      <c r="AP169">
        <v>-2.9736199999999999</v>
      </c>
      <c r="AQ169">
        <v>-2.2871000000000001</v>
      </c>
      <c r="AR169">
        <v>-1.59596</v>
      </c>
      <c r="AS169">
        <v>-0.90016499999999999</v>
      </c>
      <c r="AT169">
        <v>-0.199659</v>
      </c>
      <c r="AU169">
        <v>0.50315900000000002</v>
      </c>
      <c r="AV169">
        <v>1.20163</v>
      </c>
      <c r="AW169">
        <v>1.89541</v>
      </c>
      <c r="AX169">
        <v>2.5845500000000001</v>
      </c>
      <c r="AY169">
        <v>3.2690999999999999</v>
      </c>
      <c r="AZ169">
        <v>3.9491000000000001</v>
      </c>
      <c r="BA169">
        <v>4.6246</v>
      </c>
      <c r="BB169">
        <v>5.2956500000000002</v>
      </c>
      <c r="BC169">
        <v>5.9622700000000002</v>
      </c>
      <c r="BD169">
        <v>6.62453</v>
      </c>
      <c r="BE169">
        <v>7.2824600000000004</v>
      </c>
      <c r="BF169">
        <v>7.9360999999999997</v>
      </c>
      <c r="BG169">
        <v>8.5854999999999997</v>
      </c>
      <c r="BH169">
        <v>9.2307000000000006</v>
      </c>
      <c r="BI169">
        <v>9.8717299999999994</v>
      </c>
      <c r="BJ169">
        <v>10.508599999999999</v>
      </c>
      <c r="BK169">
        <v>11.141500000000001</v>
      </c>
      <c r="BL169">
        <v>11.770200000000001</v>
      </c>
      <c r="BM169">
        <v>12.395</v>
      </c>
      <c r="BN169">
        <v>13.0158</v>
      </c>
      <c r="BO169">
        <v>13.6327</v>
      </c>
      <c r="BP169">
        <v>14.245699999999999</v>
      </c>
      <c r="BQ169">
        <v>14.854799999999999</v>
      </c>
      <c r="BR169">
        <v>15.460100000000001</v>
      </c>
      <c r="BS169">
        <v>16.061599999999999</v>
      </c>
      <c r="BT169">
        <v>16.659400000000002</v>
      </c>
      <c r="BU169">
        <v>17.253499999999999</v>
      </c>
      <c r="BV169">
        <v>17.843800000000002</v>
      </c>
      <c r="BW169">
        <v>18.430599999999998</v>
      </c>
      <c r="BX169">
        <v>19.0137</v>
      </c>
      <c r="BY169">
        <v>19.5932</v>
      </c>
      <c r="BZ169">
        <v>20.1692</v>
      </c>
      <c r="CA169">
        <v>20.741599999999998</v>
      </c>
      <c r="CB169">
        <v>21.310600000000001</v>
      </c>
      <c r="CC169">
        <v>21.876200000000001</v>
      </c>
      <c r="CD169">
        <v>22.438300000000002</v>
      </c>
      <c r="CE169">
        <v>22.997</v>
      </c>
      <c r="CF169">
        <v>23.552399999999999</v>
      </c>
      <c r="CG169">
        <v>24.104399999999998</v>
      </c>
      <c r="CH169">
        <v>24.653099999999998</v>
      </c>
      <c r="CI169">
        <v>25.198599999999999</v>
      </c>
      <c r="CJ169">
        <v>25.7408</v>
      </c>
      <c r="CK169">
        <v>26.279800000000002</v>
      </c>
      <c r="CL169">
        <v>26.8156</v>
      </c>
      <c r="CM169">
        <v>27.348299999999998</v>
      </c>
      <c r="CN169">
        <v>27.877800000000001</v>
      </c>
      <c r="CO169">
        <v>28.404299999999999</v>
      </c>
      <c r="CP169">
        <v>28.927600000000002</v>
      </c>
      <c r="CQ169">
        <v>29.447900000000001</v>
      </c>
      <c r="CR169">
        <v>29.965199999999999</v>
      </c>
      <c r="CS169">
        <v>30.479500000000002</v>
      </c>
      <c r="CT169">
        <v>30.9909</v>
      </c>
      <c r="CU169">
        <v>31.499199999999998</v>
      </c>
      <c r="CV169">
        <v>32.0047</v>
      </c>
      <c r="CW169">
        <v>32.507300000000001</v>
      </c>
    </row>
    <row r="170" spans="1:101" x14ac:dyDescent="0.25">
      <c r="A170">
        <v>0.10199999999999999</v>
      </c>
      <c r="B170">
        <v>-26.926100000000002</v>
      </c>
      <c r="C170">
        <v>-26.390999999999998</v>
      </c>
      <c r="D170">
        <v>-25.852699999999999</v>
      </c>
      <c r="E170">
        <v>-25.311299999999999</v>
      </c>
      <c r="F170">
        <v>-24.766500000000001</v>
      </c>
      <c r="G170">
        <v>-24.218599999999999</v>
      </c>
      <c r="H170">
        <v>-23.667300000000001</v>
      </c>
      <c r="I170">
        <v>-23.1127</v>
      </c>
      <c r="J170">
        <v>-22.5548</v>
      </c>
      <c r="K170">
        <v>-21.993400000000001</v>
      </c>
      <c r="L170">
        <v>-21.428699999999999</v>
      </c>
      <c r="M170">
        <v>-20.860499999999998</v>
      </c>
      <c r="N170">
        <v>-20.288799999999998</v>
      </c>
      <c r="O170">
        <v>-19.7136</v>
      </c>
      <c r="P170">
        <v>-19.134899999999998</v>
      </c>
      <c r="Q170">
        <v>-18.552600000000002</v>
      </c>
      <c r="R170">
        <v>-17.966699999999999</v>
      </c>
      <c r="S170">
        <v>-17.377099999999999</v>
      </c>
      <c r="T170">
        <v>-16.783899999999999</v>
      </c>
      <c r="U170">
        <v>-16.187000000000001</v>
      </c>
      <c r="V170">
        <v>-15.5863</v>
      </c>
      <c r="W170">
        <v>-14.9819</v>
      </c>
      <c r="X170">
        <v>-14.3736</v>
      </c>
      <c r="Y170">
        <v>-13.7615</v>
      </c>
      <c r="Z170">
        <v>-13.1454</v>
      </c>
      <c r="AA170">
        <v>-12.525499999999999</v>
      </c>
      <c r="AB170">
        <v>-11.9016</v>
      </c>
      <c r="AC170">
        <v>-11.2737</v>
      </c>
      <c r="AD170">
        <v>-10.6418</v>
      </c>
      <c r="AE170">
        <v>-10.005800000000001</v>
      </c>
      <c r="AF170">
        <v>-9.3656299999999995</v>
      </c>
      <c r="AG170">
        <v>-8.7213499999999993</v>
      </c>
      <c r="AH170">
        <v>-8.0728600000000004</v>
      </c>
      <c r="AI170">
        <v>-7.42014</v>
      </c>
      <c r="AJ170">
        <v>-6.7631399999999999</v>
      </c>
      <c r="AK170">
        <v>-6.10182</v>
      </c>
      <c r="AL170">
        <v>-5.4361300000000004</v>
      </c>
      <c r="AM170">
        <v>-4.7660400000000003</v>
      </c>
      <c r="AN170">
        <v>-4.0914900000000003</v>
      </c>
      <c r="AO170">
        <v>-3.4124500000000002</v>
      </c>
      <c r="AP170">
        <v>-2.7288800000000002</v>
      </c>
      <c r="AQ170">
        <v>-2.0407099999999998</v>
      </c>
      <c r="AR170">
        <v>-1.3479099999999999</v>
      </c>
      <c r="AS170">
        <v>-0.65044100000000005</v>
      </c>
      <c r="AT170">
        <v>5.1735799999999998E-2</v>
      </c>
      <c r="AU170">
        <v>0.75323899999999999</v>
      </c>
      <c r="AV170">
        <v>1.4500299999999999</v>
      </c>
      <c r="AW170">
        <v>2.1421399999999999</v>
      </c>
      <c r="AX170">
        <v>2.8296399999999999</v>
      </c>
      <c r="AY170">
        <v>3.5125600000000001</v>
      </c>
      <c r="AZ170">
        <v>4.19095</v>
      </c>
      <c r="BA170">
        <v>4.8648499999999997</v>
      </c>
      <c r="BB170">
        <v>5.5343099999999996</v>
      </c>
      <c r="BC170">
        <v>6.19937</v>
      </c>
      <c r="BD170">
        <v>6.86008</v>
      </c>
      <c r="BE170">
        <v>7.5164799999999996</v>
      </c>
      <c r="BF170">
        <v>8.1685999999999996</v>
      </c>
      <c r="BG170">
        <v>8.8164899999999999</v>
      </c>
      <c r="BH170">
        <v>9.4601900000000008</v>
      </c>
      <c r="BI170">
        <v>10.0997</v>
      </c>
      <c r="BJ170">
        <v>10.735200000000001</v>
      </c>
      <c r="BK170">
        <v>11.3666</v>
      </c>
      <c r="BL170">
        <v>11.9939</v>
      </c>
      <c r="BM170">
        <v>12.6173</v>
      </c>
      <c r="BN170">
        <v>13.236700000000001</v>
      </c>
      <c r="BO170">
        <v>13.8522</v>
      </c>
      <c r="BP170">
        <v>14.463800000000001</v>
      </c>
      <c r="BQ170">
        <v>15.0715</v>
      </c>
      <c r="BR170">
        <v>15.6755</v>
      </c>
      <c r="BS170">
        <v>16.275600000000001</v>
      </c>
      <c r="BT170">
        <v>16.8721</v>
      </c>
      <c r="BU170">
        <v>17.4648</v>
      </c>
      <c r="BV170">
        <v>18.053899999999999</v>
      </c>
      <c r="BW170">
        <v>18.639299999999999</v>
      </c>
      <c r="BX170">
        <v>19.2211</v>
      </c>
      <c r="BY170">
        <v>19.799399999999999</v>
      </c>
      <c r="BZ170">
        <v>20.374099999999999</v>
      </c>
      <c r="CA170">
        <v>20.9453</v>
      </c>
      <c r="CB170">
        <v>21.513100000000001</v>
      </c>
      <c r="CC170">
        <v>22.077400000000001</v>
      </c>
      <c r="CD170">
        <v>22.638300000000001</v>
      </c>
      <c r="CE170">
        <v>23.195799999999998</v>
      </c>
      <c r="CF170">
        <v>23.75</v>
      </c>
      <c r="CG170">
        <v>24.300799999999999</v>
      </c>
      <c r="CH170">
        <v>24.848400000000002</v>
      </c>
      <c r="CI170">
        <v>25.392700000000001</v>
      </c>
      <c r="CJ170">
        <v>25.933800000000002</v>
      </c>
      <c r="CK170">
        <v>26.471599999999999</v>
      </c>
      <c r="CL170">
        <v>27.0063</v>
      </c>
      <c r="CM170">
        <v>27.5379</v>
      </c>
      <c r="CN170">
        <v>28.066299999999998</v>
      </c>
      <c r="CO170">
        <v>28.5916</v>
      </c>
      <c r="CP170">
        <v>29.113900000000001</v>
      </c>
      <c r="CQ170">
        <v>29.633099999999999</v>
      </c>
      <c r="CR170">
        <v>30.1494</v>
      </c>
      <c r="CS170">
        <v>30.662600000000001</v>
      </c>
      <c r="CT170">
        <v>31.172899999999998</v>
      </c>
      <c r="CU170">
        <v>31.680199999999999</v>
      </c>
      <c r="CV170">
        <v>32.184600000000003</v>
      </c>
      <c r="CW170">
        <v>32.686199999999999</v>
      </c>
    </row>
    <row r="171" spans="1:101" x14ac:dyDescent="0.25">
      <c r="A171">
        <v>0.108</v>
      </c>
      <c r="B171">
        <v>-26.735199999999999</v>
      </c>
      <c r="C171">
        <v>-26.199000000000002</v>
      </c>
      <c r="D171">
        <v>-25.659600000000001</v>
      </c>
      <c r="E171">
        <v>-25.117000000000001</v>
      </c>
      <c r="F171">
        <v>-24.571100000000001</v>
      </c>
      <c r="G171">
        <v>-24.021899999999999</v>
      </c>
      <c r="H171">
        <v>-23.4695</v>
      </c>
      <c r="I171">
        <v>-22.913699999999999</v>
      </c>
      <c r="J171">
        <v>-22.354600000000001</v>
      </c>
      <c r="K171">
        <v>-21.792000000000002</v>
      </c>
      <c r="L171">
        <v>-21.225999999999999</v>
      </c>
      <c r="M171">
        <v>-20.656600000000001</v>
      </c>
      <c r="N171">
        <v>-20.0837</v>
      </c>
      <c r="O171">
        <v>-19.507200000000001</v>
      </c>
      <c r="P171">
        <v>-18.927199999999999</v>
      </c>
      <c r="Q171">
        <v>-18.343699999999998</v>
      </c>
      <c r="R171">
        <v>-17.756499999999999</v>
      </c>
      <c r="S171">
        <v>-17.165600000000001</v>
      </c>
      <c r="T171">
        <v>-16.571100000000001</v>
      </c>
      <c r="U171">
        <v>-15.972799999999999</v>
      </c>
      <c r="V171">
        <v>-15.370799999999999</v>
      </c>
      <c r="W171">
        <v>-14.765000000000001</v>
      </c>
      <c r="X171">
        <v>-14.1553</v>
      </c>
      <c r="Y171">
        <v>-13.5418</v>
      </c>
      <c r="Z171">
        <v>-12.9244</v>
      </c>
      <c r="AA171">
        <v>-12.303000000000001</v>
      </c>
      <c r="AB171">
        <v>-11.6777</v>
      </c>
      <c r="AC171">
        <v>-11.048400000000001</v>
      </c>
      <c r="AD171">
        <v>-10.414999999999999</v>
      </c>
      <c r="AE171">
        <v>-9.7775200000000009</v>
      </c>
      <c r="AF171">
        <v>-9.1359200000000005</v>
      </c>
      <c r="AG171">
        <v>-8.4901400000000002</v>
      </c>
      <c r="AH171">
        <v>-7.8401399999999999</v>
      </c>
      <c r="AI171">
        <v>-7.1859000000000002</v>
      </c>
      <c r="AJ171">
        <v>-6.5273599999999998</v>
      </c>
      <c r="AK171">
        <v>-5.86449</v>
      </c>
      <c r="AL171">
        <v>-5.1972300000000002</v>
      </c>
      <c r="AM171">
        <v>-4.52555</v>
      </c>
      <c r="AN171">
        <v>-3.8494100000000002</v>
      </c>
      <c r="AO171">
        <v>-3.1687500000000002</v>
      </c>
      <c r="AP171">
        <v>-2.4835400000000001</v>
      </c>
      <c r="AQ171">
        <v>-1.79373</v>
      </c>
      <c r="AR171">
        <v>-1.09927</v>
      </c>
      <c r="AS171">
        <v>-0.400113</v>
      </c>
      <c r="AT171">
        <v>0.30290299999999998</v>
      </c>
      <c r="AU171">
        <v>1.0027200000000001</v>
      </c>
      <c r="AV171">
        <v>1.69783</v>
      </c>
      <c r="AW171">
        <v>2.38829</v>
      </c>
      <c r="AX171">
        <v>3.0741499999999999</v>
      </c>
      <c r="AY171">
        <v>3.7554400000000001</v>
      </c>
      <c r="AZ171">
        <v>4.43222</v>
      </c>
      <c r="BA171">
        <v>5.1045299999999996</v>
      </c>
      <c r="BB171">
        <v>5.7724200000000003</v>
      </c>
      <c r="BC171">
        <v>6.4359200000000003</v>
      </c>
      <c r="BD171">
        <v>7.0950800000000003</v>
      </c>
      <c r="BE171">
        <v>7.7499399999999996</v>
      </c>
      <c r="BF171">
        <v>8.4005500000000008</v>
      </c>
      <c r="BG171">
        <v>9.0469399999999993</v>
      </c>
      <c r="BH171">
        <v>9.6891599999999993</v>
      </c>
      <c r="BI171">
        <v>10.327199999999999</v>
      </c>
      <c r="BJ171">
        <v>10.9612</v>
      </c>
      <c r="BK171">
        <v>11.591200000000001</v>
      </c>
      <c r="BL171">
        <v>12.2171</v>
      </c>
      <c r="BM171">
        <v>12.839</v>
      </c>
      <c r="BN171">
        <v>13.457000000000001</v>
      </c>
      <c r="BO171">
        <v>14.071099999999999</v>
      </c>
      <c r="BP171">
        <v>14.6813</v>
      </c>
      <c r="BQ171">
        <v>15.287699999999999</v>
      </c>
      <c r="BR171">
        <v>15.8903</v>
      </c>
      <c r="BS171">
        <v>16.4892</v>
      </c>
      <c r="BT171">
        <v>17.084299999999999</v>
      </c>
      <c r="BU171">
        <v>17.675699999999999</v>
      </c>
      <c r="BV171">
        <v>18.263500000000001</v>
      </c>
      <c r="BW171">
        <v>18.8476</v>
      </c>
      <c r="BX171">
        <v>19.4282</v>
      </c>
      <c r="BY171">
        <v>20.005099999999999</v>
      </c>
      <c r="BZ171">
        <v>20.578600000000002</v>
      </c>
      <c r="CA171">
        <v>21.148599999999998</v>
      </c>
      <c r="CB171">
        <v>21.7151</v>
      </c>
      <c r="CC171">
        <v>22.278199999999998</v>
      </c>
      <c r="CD171">
        <v>22.837900000000001</v>
      </c>
      <c r="CE171">
        <v>23.394200000000001</v>
      </c>
      <c r="CF171">
        <v>23.947199999999999</v>
      </c>
      <c r="CG171">
        <v>24.4969</v>
      </c>
      <c r="CH171">
        <v>25.043299999999999</v>
      </c>
      <c r="CI171">
        <v>25.586400000000001</v>
      </c>
      <c r="CJ171">
        <v>26.126300000000001</v>
      </c>
      <c r="CK171">
        <v>26.6631</v>
      </c>
      <c r="CL171">
        <v>27.1966</v>
      </c>
      <c r="CM171">
        <v>27.7271</v>
      </c>
      <c r="CN171">
        <v>28.2544</v>
      </c>
      <c r="CO171">
        <v>28.778600000000001</v>
      </c>
      <c r="CP171">
        <v>29.299800000000001</v>
      </c>
      <c r="CQ171">
        <v>29.818000000000001</v>
      </c>
      <c r="CR171">
        <v>30.333100000000002</v>
      </c>
      <c r="CS171">
        <v>30.845300000000002</v>
      </c>
      <c r="CT171">
        <v>31.354500000000002</v>
      </c>
      <c r="CU171">
        <v>31.860800000000001</v>
      </c>
      <c r="CV171">
        <v>32.364199999999997</v>
      </c>
      <c r="CW171">
        <v>32.864699999999999</v>
      </c>
    </row>
    <row r="172" spans="1:101" x14ac:dyDescent="0.25">
      <c r="A172">
        <v>0.114</v>
      </c>
      <c r="B172">
        <v>-26.543900000000001</v>
      </c>
      <c r="C172">
        <v>-26.006599999999999</v>
      </c>
      <c r="D172">
        <v>-25.466000000000001</v>
      </c>
      <c r="E172">
        <v>-24.9223</v>
      </c>
      <c r="F172">
        <v>-24.3752</v>
      </c>
      <c r="G172">
        <v>-23.8249</v>
      </c>
      <c r="H172">
        <v>-23.2713</v>
      </c>
      <c r="I172">
        <v>-22.714300000000001</v>
      </c>
      <c r="J172">
        <v>-22.1539</v>
      </c>
      <c r="K172">
        <v>-21.5901</v>
      </c>
      <c r="L172">
        <v>-21.0229</v>
      </c>
      <c r="M172">
        <v>-20.452300000000001</v>
      </c>
      <c r="N172">
        <v>-19.8781</v>
      </c>
      <c r="O172">
        <v>-19.3004</v>
      </c>
      <c r="P172">
        <v>-18.719100000000001</v>
      </c>
      <c r="Q172">
        <v>-18.1342</v>
      </c>
      <c r="R172">
        <v>-17.5457</v>
      </c>
      <c r="S172">
        <v>-16.953600000000002</v>
      </c>
      <c r="T172">
        <v>-16.357700000000001</v>
      </c>
      <c r="U172">
        <v>-15.758100000000001</v>
      </c>
      <c r="V172">
        <v>-15.1547</v>
      </c>
      <c r="W172">
        <v>-14.547599999999999</v>
      </c>
      <c r="X172">
        <v>-13.936500000000001</v>
      </c>
      <c r="Y172">
        <v>-13.3217</v>
      </c>
      <c r="Z172">
        <v>-12.7028</v>
      </c>
      <c r="AA172">
        <v>-12.0801</v>
      </c>
      <c r="AB172">
        <v>-11.4533</v>
      </c>
      <c r="AC172">
        <v>-10.8226</v>
      </c>
      <c r="AD172">
        <v>-10.1877</v>
      </c>
      <c r="AE172">
        <v>-9.5487599999999997</v>
      </c>
      <c r="AF172">
        <v>-8.9056700000000006</v>
      </c>
      <c r="AG172">
        <v>-8.2583900000000003</v>
      </c>
      <c r="AH172">
        <v>-7.6068800000000003</v>
      </c>
      <c r="AI172">
        <v>-6.9511099999999999</v>
      </c>
      <c r="AJ172">
        <v>-6.2910300000000001</v>
      </c>
      <c r="AK172">
        <v>-5.6265999999999998</v>
      </c>
      <c r="AL172">
        <v>-4.95777</v>
      </c>
      <c r="AM172">
        <v>-4.2845000000000004</v>
      </c>
      <c r="AN172">
        <v>-3.6067499999999999</v>
      </c>
      <c r="AO172">
        <v>-2.9244699999999999</v>
      </c>
      <c r="AP172">
        <v>-2.2376299999999998</v>
      </c>
      <c r="AQ172">
        <v>-1.54616</v>
      </c>
      <c r="AR172">
        <v>-0.85002500000000003</v>
      </c>
      <c r="AS172">
        <v>-0.14918000000000001</v>
      </c>
      <c r="AT172">
        <v>0.55346600000000001</v>
      </c>
      <c r="AU172">
        <v>1.25159</v>
      </c>
      <c r="AV172">
        <v>1.9450400000000001</v>
      </c>
      <c r="AW172">
        <v>2.6338499999999998</v>
      </c>
      <c r="AX172">
        <v>3.3180700000000001</v>
      </c>
      <c r="AY172">
        <v>3.9977499999999999</v>
      </c>
      <c r="AZ172">
        <v>4.67293</v>
      </c>
      <c r="BA172">
        <v>5.3436500000000002</v>
      </c>
      <c r="BB172">
        <v>6.0099600000000004</v>
      </c>
      <c r="BC172">
        <v>6.6719099999999996</v>
      </c>
      <c r="BD172">
        <v>7.3295300000000001</v>
      </c>
      <c r="BE172">
        <v>7.9828700000000001</v>
      </c>
      <c r="BF172">
        <v>8.6319700000000008</v>
      </c>
      <c r="BG172">
        <v>9.2768599999999992</v>
      </c>
      <c r="BH172">
        <v>9.9176000000000002</v>
      </c>
      <c r="BI172">
        <v>10.5542</v>
      </c>
      <c r="BJ172">
        <v>11.1868</v>
      </c>
      <c r="BK172">
        <v>11.815200000000001</v>
      </c>
      <c r="BL172">
        <v>12.4397</v>
      </c>
      <c r="BM172">
        <v>13.0603</v>
      </c>
      <c r="BN172">
        <v>13.6769</v>
      </c>
      <c r="BO172">
        <v>14.2896</v>
      </c>
      <c r="BP172">
        <v>14.898400000000001</v>
      </c>
      <c r="BQ172">
        <v>15.503500000000001</v>
      </c>
      <c r="BR172">
        <v>16.104700000000001</v>
      </c>
      <c r="BS172">
        <v>16.702200000000001</v>
      </c>
      <c r="BT172">
        <v>17.295999999999999</v>
      </c>
      <c r="BU172">
        <v>17.886099999999999</v>
      </c>
      <c r="BV172">
        <v>18.4726</v>
      </c>
      <c r="BW172">
        <v>19.055399999999999</v>
      </c>
      <c r="BX172">
        <v>19.634699999999999</v>
      </c>
      <c r="BY172">
        <v>20.2105</v>
      </c>
      <c r="BZ172">
        <v>20.782699999999998</v>
      </c>
      <c r="CA172">
        <v>21.351400000000002</v>
      </c>
      <c r="CB172">
        <v>21.916699999999999</v>
      </c>
      <c r="CC172">
        <v>22.4786</v>
      </c>
      <c r="CD172">
        <v>23.037099999999999</v>
      </c>
      <c r="CE172">
        <v>23.592199999999998</v>
      </c>
      <c r="CF172">
        <v>24.143999999999998</v>
      </c>
      <c r="CG172">
        <v>24.692499999999999</v>
      </c>
      <c r="CH172">
        <v>25.2377</v>
      </c>
      <c r="CI172">
        <v>25.779699999999998</v>
      </c>
      <c r="CJ172">
        <v>26.3185</v>
      </c>
      <c r="CK172">
        <v>26.854099999999999</v>
      </c>
      <c r="CL172">
        <v>27.386500000000002</v>
      </c>
      <c r="CM172">
        <v>27.915900000000001</v>
      </c>
      <c r="CN172">
        <v>28.4421</v>
      </c>
      <c r="CO172">
        <v>28.965199999999999</v>
      </c>
      <c r="CP172">
        <v>29.485299999999999</v>
      </c>
      <c r="CQ172">
        <v>30.002400000000002</v>
      </c>
      <c r="CR172">
        <v>30.516500000000001</v>
      </c>
      <c r="CS172">
        <v>31.0276</v>
      </c>
      <c r="CT172">
        <v>31.535799999999998</v>
      </c>
      <c r="CU172">
        <v>32.0411</v>
      </c>
      <c r="CV172">
        <v>32.543399999999998</v>
      </c>
      <c r="CW172">
        <v>33.042900000000003</v>
      </c>
    </row>
    <row r="173" spans="1:101" x14ac:dyDescent="0.25">
      <c r="A173">
        <v>0.12</v>
      </c>
      <c r="B173">
        <v>-26.3523</v>
      </c>
      <c r="C173">
        <v>-25.813800000000001</v>
      </c>
      <c r="D173">
        <v>-25.272099999999998</v>
      </c>
      <c r="E173">
        <v>-24.7271</v>
      </c>
      <c r="F173">
        <v>-24.178899999999999</v>
      </c>
      <c r="G173">
        <v>-23.627400000000002</v>
      </c>
      <c r="H173">
        <v>-23.072600000000001</v>
      </c>
      <c r="I173">
        <v>-22.514399999999998</v>
      </c>
      <c r="J173">
        <v>-21.9528</v>
      </c>
      <c r="K173">
        <v>-21.387899999999998</v>
      </c>
      <c r="L173">
        <v>-20.819400000000002</v>
      </c>
      <c r="M173">
        <v>-20.247499999999999</v>
      </c>
      <c r="N173">
        <v>-19.6721</v>
      </c>
      <c r="O173">
        <v>-19.0931</v>
      </c>
      <c r="P173">
        <v>-18.5105</v>
      </c>
      <c r="Q173">
        <v>-17.924399999999999</v>
      </c>
      <c r="R173">
        <v>-17.334599999999998</v>
      </c>
      <c r="S173">
        <v>-16.741099999999999</v>
      </c>
      <c r="T173">
        <v>-16.143899999999999</v>
      </c>
      <c r="U173">
        <v>-15.542999999999999</v>
      </c>
      <c r="V173">
        <v>-14.9382</v>
      </c>
      <c r="W173">
        <v>-14.329700000000001</v>
      </c>
      <c r="X173">
        <v>-13.7173</v>
      </c>
      <c r="Y173">
        <v>-13.101000000000001</v>
      </c>
      <c r="Z173">
        <v>-12.4808</v>
      </c>
      <c r="AA173">
        <v>-11.8566</v>
      </c>
      <c r="AB173">
        <v>-11.228400000000001</v>
      </c>
      <c r="AC173">
        <v>-10.5962</v>
      </c>
      <c r="AD173">
        <v>-9.9598899999999997</v>
      </c>
      <c r="AE173">
        <v>-9.3194700000000008</v>
      </c>
      <c r="AF173">
        <v>-8.6748899999999995</v>
      </c>
      <c r="AG173">
        <v>-8.0261099999999992</v>
      </c>
      <c r="AH173">
        <v>-7.3730799999999999</v>
      </c>
      <c r="AI173">
        <v>-6.7157799999999996</v>
      </c>
      <c r="AJ173">
        <v>-6.0541400000000003</v>
      </c>
      <c r="AK173">
        <v>-5.3881500000000004</v>
      </c>
      <c r="AL173">
        <v>-4.71774</v>
      </c>
      <c r="AM173">
        <v>-4.0428800000000003</v>
      </c>
      <c r="AN173">
        <v>-3.3635199999999998</v>
      </c>
      <c r="AO173">
        <v>-2.6796099999999998</v>
      </c>
      <c r="AP173">
        <v>-1.99112</v>
      </c>
      <c r="AQ173">
        <v>-1.29799</v>
      </c>
      <c r="AR173">
        <v>-0.60018000000000005</v>
      </c>
      <c r="AS173">
        <v>0.10226200000000001</v>
      </c>
      <c r="AT173">
        <v>0.80342400000000003</v>
      </c>
      <c r="AU173">
        <v>1.49987</v>
      </c>
      <c r="AV173">
        <v>2.1916600000000002</v>
      </c>
      <c r="AW173">
        <v>2.8788200000000002</v>
      </c>
      <c r="AX173">
        <v>3.56141</v>
      </c>
      <c r="AY173">
        <v>4.2394800000000004</v>
      </c>
      <c r="AZ173">
        <v>4.9130599999999998</v>
      </c>
      <c r="BA173">
        <v>5.5822000000000003</v>
      </c>
      <c r="BB173">
        <v>6.24695</v>
      </c>
      <c r="BC173">
        <v>6.9073500000000001</v>
      </c>
      <c r="BD173">
        <v>7.5634399999999999</v>
      </c>
      <c r="BE173">
        <v>8.2152600000000007</v>
      </c>
      <c r="BF173">
        <v>8.8628499999999999</v>
      </c>
      <c r="BG173">
        <v>9.5062499999999996</v>
      </c>
      <c r="BH173">
        <v>10.1455</v>
      </c>
      <c r="BI173">
        <v>10.7807</v>
      </c>
      <c r="BJ173">
        <v>11.411799999999999</v>
      </c>
      <c r="BK173">
        <v>12.0388</v>
      </c>
      <c r="BL173">
        <v>12.661899999999999</v>
      </c>
      <c r="BM173">
        <v>13.281000000000001</v>
      </c>
      <c r="BN173">
        <v>13.8962</v>
      </c>
      <c r="BO173">
        <v>14.5075</v>
      </c>
      <c r="BP173">
        <v>15.115</v>
      </c>
      <c r="BQ173">
        <v>15.7187</v>
      </c>
      <c r="BR173">
        <v>16.3186</v>
      </c>
      <c r="BS173">
        <v>16.9148</v>
      </c>
      <c r="BT173">
        <v>17.507300000000001</v>
      </c>
      <c r="BU173">
        <v>18.0961</v>
      </c>
      <c r="BV173">
        <v>18.6812</v>
      </c>
      <c r="BW173">
        <v>19.262799999999999</v>
      </c>
      <c r="BX173">
        <v>19.840800000000002</v>
      </c>
      <c r="BY173">
        <v>20.415299999999998</v>
      </c>
      <c r="BZ173">
        <v>20.9863</v>
      </c>
      <c r="CA173">
        <v>21.553799999999999</v>
      </c>
      <c r="CB173">
        <v>22.117899999999999</v>
      </c>
      <c r="CC173">
        <v>22.6785</v>
      </c>
      <c r="CD173">
        <v>23.235800000000001</v>
      </c>
      <c r="CE173">
        <v>23.7897</v>
      </c>
      <c r="CF173">
        <v>24.340399999999999</v>
      </c>
      <c r="CG173">
        <v>24.887699999999999</v>
      </c>
      <c r="CH173">
        <v>25.431799999999999</v>
      </c>
      <c r="CI173">
        <v>25.9726</v>
      </c>
      <c r="CJ173">
        <v>26.510200000000001</v>
      </c>
      <c r="CK173">
        <v>27.044699999999999</v>
      </c>
      <c r="CL173">
        <v>27.576000000000001</v>
      </c>
      <c r="CM173">
        <v>28.104299999999999</v>
      </c>
      <c r="CN173">
        <v>28.6294</v>
      </c>
      <c r="CO173">
        <v>29.151399999999999</v>
      </c>
      <c r="CP173">
        <v>29.670500000000001</v>
      </c>
      <c r="CQ173">
        <v>30.186499999999999</v>
      </c>
      <c r="CR173">
        <v>30.6995</v>
      </c>
      <c r="CS173">
        <v>31.209599999999998</v>
      </c>
      <c r="CT173">
        <v>31.716699999999999</v>
      </c>
      <c r="CU173">
        <v>32.2209</v>
      </c>
      <c r="CV173">
        <v>32.722299999999997</v>
      </c>
      <c r="CW173">
        <v>33.220799999999997</v>
      </c>
    </row>
    <row r="174" spans="1:101" x14ac:dyDescent="0.25">
      <c r="A174">
        <v>0.126</v>
      </c>
      <c r="B174">
        <v>-26.1602</v>
      </c>
      <c r="C174">
        <v>-25.6205</v>
      </c>
      <c r="D174">
        <v>-25.0777</v>
      </c>
      <c r="E174">
        <v>-24.531600000000001</v>
      </c>
      <c r="F174">
        <v>-23.982199999999999</v>
      </c>
      <c r="G174">
        <v>-23.429500000000001</v>
      </c>
      <c r="H174">
        <v>-22.8735</v>
      </c>
      <c r="I174">
        <v>-22.3141</v>
      </c>
      <c r="J174">
        <v>-21.751300000000001</v>
      </c>
      <c r="K174">
        <v>-21.185099999999998</v>
      </c>
      <c r="L174">
        <v>-20.615400000000001</v>
      </c>
      <c r="M174">
        <v>-20.042300000000001</v>
      </c>
      <c r="N174">
        <v>-19.465599999999998</v>
      </c>
      <c r="O174">
        <v>-18.885300000000001</v>
      </c>
      <c r="P174">
        <v>-18.301500000000001</v>
      </c>
      <c r="Q174">
        <v>-17.713999999999999</v>
      </c>
      <c r="R174">
        <v>-17.122900000000001</v>
      </c>
      <c r="S174">
        <v>-16.528099999999998</v>
      </c>
      <c r="T174">
        <v>-15.929600000000001</v>
      </c>
      <c r="U174">
        <v>-15.327299999999999</v>
      </c>
      <c r="V174">
        <v>-14.7212</v>
      </c>
      <c r="W174">
        <v>-14.1113</v>
      </c>
      <c r="X174">
        <v>-13.4975</v>
      </c>
      <c r="Y174">
        <v>-12.879799999999999</v>
      </c>
      <c r="Z174">
        <v>-12.2582</v>
      </c>
      <c r="AA174">
        <v>-11.6326</v>
      </c>
      <c r="AB174">
        <v>-11.003</v>
      </c>
      <c r="AC174">
        <v>-10.369300000000001</v>
      </c>
      <c r="AD174">
        <v>-9.7315500000000004</v>
      </c>
      <c r="AE174">
        <v>-9.0896500000000007</v>
      </c>
      <c r="AF174">
        <v>-8.4435699999999994</v>
      </c>
      <c r="AG174">
        <v>-7.7932800000000002</v>
      </c>
      <c r="AH174">
        <v>-7.1387299999999998</v>
      </c>
      <c r="AI174">
        <v>-6.4798900000000001</v>
      </c>
      <c r="AJ174">
        <v>-5.8167</v>
      </c>
      <c r="AK174">
        <v>-5.1491300000000004</v>
      </c>
      <c r="AL174">
        <v>-4.4771400000000003</v>
      </c>
      <c r="AM174">
        <v>-3.8006799999999998</v>
      </c>
      <c r="AN174">
        <v>-3.1196999999999999</v>
      </c>
      <c r="AO174">
        <v>-2.4341599999999999</v>
      </c>
      <c r="AP174">
        <v>-1.7440199999999999</v>
      </c>
      <c r="AQ174">
        <v>-1.04922</v>
      </c>
      <c r="AR174">
        <v>-0.34972999999999999</v>
      </c>
      <c r="AS174">
        <v>0.35330899999999998</v>
      </c>
      <c r="AT174">
        <v>1.05278</v>
      </c>
      <c r="AU174">
        <v>1.74756</v>
      </c>
      <c r="AV174">
        <v>2.4376899999999999</v>
      </c>
      <c r="AW174">
        <v>3.1232099999999998</v>
      </c>
      <c r="AX174">
        <v>3.8041800000000001</v>
      </c>
      <c r="AY174">
        <v>4.4806400000000002</v>
      </c>
      <c r="AZ174">
        <v>5.1526300000000003</v>
      </c>
      <c r="BA174">
        <v>5.8201999999999998</v>
      </c>
      <c r="BB174">
        <v>6.48339</v>
      </c>
      <c r="BC174">
        <v>7.1422400000000001</v>
      </c>
      <c r="BD174">
        <v>7.7968000000000002</v>
      </c>
      <c r="BE174">
        <v>8.4471000000000007</v>
      </c>
      <c r="BF174">
        <v>9.0931899999999999</v>
      </c>
      <c r="BG174">
        <v>9.7351100000000006</v>
      </c>
      <c r="BH174">
        <v>10.3729</v>
      </c>
      <c r="BI174">
        <v>11.006600000000001</v>
      </c>
      <c r="BJ174">
        <v>11.636200000000001</v>
      </c>
      <c r="BK174">
        <v>12.261900000000001</v>
      </c>
      <c r="BL174">
        <v>12.8835</v>
      </c>
      <c r="BM174">
        <v>13.501200000000001</v>
      </c>
      <c r="BN174">
        <v>14.1151</v>
      </c>
      <c r="BO174">
        <v>14.725</v>
      </c>
      <c r="BP174">
        <v>15.331099999999999</v>
      </c>
      <c r="BQ174">
        <v>15.9335</v>
      </c>
      <c r="BR174">
        <v>16.532</v>
      </c>
      <c r="BS174">
        <v>17.126899999999999</v>
      </c>
      <c r="BT174">
        <v>17.7181</v>
      </c>
      <c r="BU174">
        <v>18.305599999999998</v>
      </c>
      <c r="BV174">
        <v>18.889399999999998</v>
      </c>
      <c r="BW174">
        <v>19.4697</v>
      </c>
      <c r="BX174">
        <v>20.046500000000002</v>
      </c>
      <c r="BY174">
        <v>20.619700000000002</v>
      </c>
      <c r="BZ174">
        <v>21.189399999999999</v>
      </c>
      <c r="CA174">
        <v>21.755700000000001</v>
      </c>
      <c r="CB174">
        <v>22.3186</v>
      </c>
      <c r="CC174">
        <v>22.878</v>
      </c>
      <c r="CD174">
        <v>23.434100000000001</v>
      </c>
      <c r="CE174">
        <v>23.986899999999999</v>
      </c>
      <c r="CF174">
        <v>24.536300000000001</v>
      </c>
      <c r="CG174">
        <v>25.0825</v>
      </c>
      <c r="CH174">
        <v>25.625399999999999</v>
      </c>
      <c r="CI174">
        <v>26.165099999999999</v>
      </c>
      <c r="CJ174">
        <v>26.701599999999999</v>
      </c>
      <c r="CK174">
        <v>27.2349</v>
      </c>
      <c r="CL174">
        <v>27.7652</v>
      </c>
      <c r="CM174">
        <v>28.292300000000001</v>
      </c>
      <c r="CN174">
        <v>28.816299999999998</v>
      </c>
      <c r="CO174">
        <v>29.337299999999999</v>
      </c>
      <c r="CP174">
        <v>29.8552</v>
      </c>
      <c r="CQ174">
        <v>30.370100000000001</v>
      </c>
      <c r="CR174">
        <v>30.882100000000001</v>
      </c>
      <c r="CS174">
        <v>31.391100000000002</v>
      </c>
      <c r="CT174">
        <v>31.897200000000002</v>
      </c>
      <c r="CU174">
        <v>32.400399999999998</v>
      </c>
      <c r="CV174">
        <v>32.900700000000001</v>
      </c>
      <c r="CW174">
        <v>33.398200000000003</v>
      </c>
    </row>
    <row r="175" spans="1:101" x14ac:dyDescent="0.25">
      <c r="A175">
        <v>0.13200000000000001</v>
      </c>
      <c r="B175">
        <v>-25.967700000000001</v>
      </c>
      <c r="C175">
        <v>-25.4269</v>
      </c>
      <c r="D175">
        <v>-24.882899999999999</v>
      </c>
      <c r="E175">
        <v>-24.335599999999999</v>
      </c>
      <c r="F175">
        <v>-23.7851</v>
      </c>
      <c r="G175">
        <v>-23.231200000000001</v>
      </c>
      <c r="H175">
        <v>-22.673999999999999</v>
      </c>
      <c r="I175">
        <v>-22.113399999999999</v>
      </c>
      <c r="J175">
        <v>-21.549399999999999</v>
      </c>
      <c r="K175">
        <v>-20.9819</v>
      </c>
      <c r="L175">
        <v>-20.411000000000001</v>
      </c>
      <c r="M175">
        <v>-19.836600000000001</v>
      </c>
      <c r="N175">
        <v>-19.258600000000001</v>
      </c>
      <c r="O175">
        <v>-18.677099999999999</v>
      </c>
      <c r="P175">
        <v>-18.091999999999999</v>
      </c>
      <c r="Q175">
        <v>-17.5032</v>
      </c>
      <c r="R175">
        <v>-16.910799999999998</v>
      </c>
      <c r="S175">
        <v>-16.314699999999998</v>
      </c>
      <c r="T175">
        <v>-15.7148</v>
      </c>
      <c r="U175">
        <v>-15.1112</v>
      </c>
      <c r="V175">
        <v>-14.5037</v>
      </c>
      <c r="W175">
        <v>-13.8924</v>
      </c>
      <c r="X175">
        <v>-13.2773</v>
      </c>
      <c r="Y175">
        <v>-12.658200000000001</v>
      </c>
      <c r="Z175">
        <v>-12.0351</v>
      </c>
      <c r="AA175">
        <v>-11.408099999999999</v>
      </c>
      <c r="AB175">
        <v>-10.777100000000001</v>
      </c>
      <c r="AC175">
        <v>-10.1419</v>
      </c>
      <c r="AD175">
        <v>-9.5026799999999998</v>
      </c>
      <c r="AE175">
        <v>-8.8592999999999993</v>
      </c>
      <c r="AF175">
        <v>-8.2117199999999997</v>
      </c>
      <c r="AG175">
        <v>-7.5599100000000004</v>
      </c>
      <c r="AH175">
        <v>-6.9038300000000001</v>
      </c>
      <c r="AI175">
        <v>-6.2434500000000002</v>
      </c>
      <c r="AJ175">
        <v>-5.5787000000000004</v>
      </c>
      <c r="AK175">
        <v>-4.9095599999999999</v>
      </c>
      <c r="AL175">
        <v>-4.23597</v>
      </c>
      <c r="AM175">
        <v>-3.5579000000000001</v>
      </c>
      <c r="AN175">
        <v>-2.8753000000000002</v>
      </c>
      <c r="AO175">
        <v>-2.1881300000000001</v>
      </c>
      <c r="AP175">
        <v>-1.4963299999999999</v>
      </c>
      <c r="AQ175">
        <v>-0.79985899999999999</v>
      </c>
      <c r="AR175">
        <v>-9.8676299999999995E-2</v>
      </c>
      <c r="AS175">
        <v>0.60374899999999998</v>
      </c>
      <c r="AT175">
        <v>1.3015399999999999</v>
      </c>
      <c r="AU175">
        <v>1.99465</v>
      </c>
      <c r="AV175">
        <v>2.6831299999999998</v>
      </c>
      <c r="AW175">
        <v>3.3670200000000001</v>
      </c>
      <c r="AX175">
        <v>4.0463699999999996</v>
      </c>
      <c r="AY175">
        <v>4.7212300000000003</v>
      </c>
      <c r="AZ175">
        <v>5.3916300000000001</v>
      </c>
      <c r="BA175">
        <v>6.0576299999999996</v>
      </c>
      <c r="BB175">
        <v>6.7192699999999999</v>
      </c>
      <c r="BC175">
        <v>7.3765799999999997</v>
      </c>
      <c r="BD175">
        <v>8.0296099999999999</v>
      </c>
      <c r="BE175">
        <v>8.6784099999999995</v>
      </c>
      <c r="BF175">
        <v>9.32301</v>
      </c>
      <c r="BG175">
        <v>9.9634499999999999</v>
      </c>
      <c r="BH175">
        <v>10.5998</v>
      </c>
      <c r="BI175">
        <v>11.231999999999999</v>
      </c>
      <c r="BJ175">
        <v>11.860200000000001</v>
      </c>
      <c r="BK175">
        <v>12.484400000000001</v>
      </c>
      <c r="BL175">
        <v>13.104699999999999</v>
      </c>
      <c r="BM175">
        <v>13.721</v>
      </c>
      <c r="BN175">
        <v>14.333399999999999</v>
      </c>
      <c r="BO175">
        <v>14.942</v>
      </c>
      <c r="BP175">
        <v>15.546799999999999</v>
      </c>
      <c r="BQ175">
        <v>16.1478</v>
      </c>
      <c r="BR175">
        <v>16.745000000000001</v>
      </c>
      <c r="BS175">
        <v>17.3385</v>
      </c>
      <c r="BT175">
        <v>17.9284</v>
      </c>
      <c r="BU175">
        <v>18.514600000000002</v>
      </c>
      <c r="BV175">
        <v>19.097200000000001</v>
      </c>
      <c r="BW175">
        <v>19.676200000000001</v>
      </c>
      <c r="BX175">
        <v>20.2517</v>
      </c>
      <c r="BY175">
        <v>20.823699999999999</v>
      </c>
      <c r="BZ175">
        <v>21.392199999999999</v>
      </c>
      <c r="CA175">
        <v>21.9572</v>
      </c>
      <c r="CB175">
        <v>22.518899999999999</v>
      </c>
      <c r="CC175">
        <v>23.077100000000002</v>
      </c>
      <c r="CD175">
        <v>23.632000000000001</v>
      </c>
      <c r="CE175">
        <v>24.183599999999998</v>
      </c>
      <c r="CF175">
        <v>24.7318</v>
      </c>
      <c r="CG175">
        <v>25.276800000000001</v>
      </c>
      <c r="CH175">
        <v>25.8186</v>
      </c>
      <c r="CI175">
        <v>26.357199999999999</v>
      </c>
      <c r="CJ175">
        <v>26.892499999999998</v>
      </c>
      <c r="CK175">
        <v>27.424800000000001</v>
      </c>
      <c r="CL175">
        <v>27.953900000000001</v>
      </c>
      <c r="CM175">
        <v>28.479900000000001</v>
      </c>
      <c r="CN175">
        <v>29.002800000000001</v>
      </c>
      <c r="CO175">
        <v>29.5227</v>
      </c>
      <c r="CP175">
        <v>30.0396</v>
      </c>
      <c r="CQ175">
        <v>30.5534</v>
      </c>
      <c r="CR175">
        <v>31.064399999999999</v>
      </c>
      <c r="CS175">
        <v>31.572299999999998</v>
      </c>
      <c r="CT175">
        <v>32.077399999999997</v>
      </c>
      <c r="CU175">
        <v>32.579599999999999</v>
      </c>
      <c r="CV175">
        <v>33.078899999999997</v>
      </c>
      <c r="CW175">
        <v>33.575299999999999</v>
      </c>
    </row>
    <row r="176" spans="1:101" x14ac:dyDescent="0.25">
      <c r="A176">
        <v>0.13800000000000001</v>
      </c>
      <c r="B176">
        <v>-25.774799999999999</v>
      </c>
      <c r="C176">
        <v>-25.232800000000001</v>
      </c>
      <c r="D176">
        <v>-24.6877</v>
      </c>
      <c r="E176">
        <v>-24.139199999999999</v>
      </c>
      <c r="F176">
        <v>-23.587499999999999</v>
      </c>
      <c r="G176">
        <v>-23.032499999999999</v>
      </c>
      <c r="H176">
        <v>-22.474</v>
      </c>
      <c r="I176">
        <v>-21.912199999999999</v>
      </c>
      <c r="J176">
        <v>-21.347000000000001</v>
      </c>
      <c r="K176">
        <v>-20.778300000000002</v>
      </c>
      <c r="L176">
        <v>-20.206199999999999</v>
      </c>
      <c r="M176">
        <v>-19.630500000000001</v>
      </c>
      <c r="N176">
        <v>-19.051300000000001</v>
      </c>
      <c r="O176">
        <v>-18.468499999999999</v>
      </c>
      <c r="P176">
        <v>-17.882000000000001</v>
      </c>
      <c r="Q176">
        <v>-17.292000000000002</v>
      </c>
      <c r="R176">
        <v>-16.6982</v>
      </c>
      <c r="S176">
        <v>-16.1008</v>
      </c>
      <c r="T176">
        <v>-15.499599999999999</v>
      </c>
      <c r="U176">
        <v>-14.894600000000001</v>
      </c>
      <c r="V176">
        <v>-14.2858</v>
      </c>
      <c r="W176">
        <v>-13.6731</v>
      </c>
      <c r="X176">
        <v>-13.0565</v>
      </c>
      <c r="Y176">
        <v>-12.436</v>
      </c>
      <c r="Z176">
        <v>-11.8116</v>
      </c>
      <c r="AA176">
        <v>-11.1831</v>
      </c>
      <c r="AB176">
        <v>-10.550599999999999</v>
      </c>
      <c r="AC176">
        <v>-9.9139999999999997</v>
      </c>
      <c r="AD176">
        <v>-9.2732899999999994</v>
      </c>
      <c r="AE176">
        <v>-8.6284100000000006</v>
      </c>
      <c r="AF176">
        <v>-7.97933</v>
      </c>
      <c r="AG176">
        <v>-7.3259999999999996</v>
      </c>
      <c r="AH176">
        <v>-6.6683899999999996</v>
      </c>
      <c r="AI176">
        <v>-6.0064500000000001</v>
      </c>
      <c r="AJ176">
        <v>-5.3401399999999999</v>
      </c>
      <c r="AK176">
        <v>-4.6694199999999997</v>
      </c>
      <c r="AL176">
        <v>-3.9942299999999999</v>
      </c>
      <c r="AM176">
        <v>-3.3145500000000001</v>
      </c>
      <c r="AN176">
        <v>-2.6303200000000002</v>
      </c>
      <c r="AO176">
        <v>-1.9415</v>
      </c>
      <c r="AP176">
        <v>-1.24804</v>
      </c>
      <c r="AQ176">
        <v>-0.54989299999999997</v>
      </c>
      <c r="AR176">
        <v>0.15276600000000001</v>
      </c>
      <c r="AS176">
        <v>0.85358699999999998</v>
      </c>
      <c r="AT176">
        <v>1.5497000000000001</v>
      </c>
      <c r="AU176">
        <v>2.2411500000000002</v>
      </c>
      <c r="AV176">
        <v>2.9279799999999998</v>
      </c>
      <c r="AW176">
        <v>3.6102500000000002</v>
      </c>
      <c r="AX176">
        <v>4.2879899999999997</v>
      </c>
      <c r="AY176">
        <v>4.9612499999999997</v>
      </c>
      <c r="AZ176">
        <v>5.6300699999999999</v>
      </c>
      <c r="BA176">
        <v>6.2945099999999998</v>
      </c>
      <c r="BB176">
        <v>6.9546000000000001</v>
      </c>
      <c r="BC176">
        <v>7.6103699999999996</v>
      </c>
      <c r="BD176">
        <v>8.2618899999999993</v>
      </c>
      <c r="BE176">
        <v>8.9091799999999992</v>
      </c>
      <c r="BF176">
        <v>9.5522899999999993</v>
      </c>
      <c r="BG176">
        <v>10.1913</v>
      </c>
      <c r="BH176">
        <v>10.8261</v>
      </c>
      <c r="BI176">
        <v>11.456899999999999</v>
      </c>
      <c r="BJ176">
        <v>12.0837</v>
      </c>
      <c r="BK176">
        <v>12.7065</v>
      </c>
      <c r="BL176">
        <v>13.3253</v>
      </c>
      <c r="BM176">
        <v>13.940200000000001</v>
      </c>
      <c r="BN176">
        <v>14.551299999999999</v>
      </c>
      <c r="BO176">
        <v>15.1585</v>
      </c>
      <c r="BP176">
        <v>15.761900000000001</v>
      </c>
      <c r="BQ176">
        <v>16.361599999999999</v>
      </c>
      <c r="BR176">
        <v>16.9575</v>
      </c>
      <c r="BS176">
        <v>17.549700000000001</v>
      </c>
      <c r="BT176">
        <v>18.138200000000001</v>
      </c>
      <c r="BU176">
        <v>18.723199999999999</v>
      </c>
      <c r="BV176">
        <v>19.304500000000001</v>
      </c>
      <c r="BW176">
        <v>19.882200000000001</v>
      </c>
      <c r="BX176">
        <v>20.456499999999998</v>
      </c>
      <c r="BY176">
        <v>21.027200000000001</v>
      </c>
      <c r="BZ176">
        <v>21.5945</v>
      </c>
      <c r="CA176">
        <v>22.158300000000001</v>
      </c>
      <c r="CB176">
        <v>22.718699999999998</v>
      </c>
      <c r="CC176">
        <v>23.2758</v>
      </c>
      <c r="CD176">
        <v>23.829499999999999</v>
      </c>
      <c r="CE176">
        <v>24.379799999999999</v>
      </c>
      <c r="CF176">
        <v>24.9269</v>
      </c>
      <c r="CG176">
        <v>25.470800000000001</v>
      </c>
      <c r="CH176">
        <v>26.011399999999998</v>
      </c>
      <c r="CI176">
        <v>26.5488</v>
      </c>
      <c r="CJ176">
        <v>27.083100000000002</v>
      </c>
      <c r="CK176">
        <v>27.6142</v>
      </c>
      <c r="CL176">
        <v>28.142199999999999</v>
      </c>
      <c r="CM176">
        <v>28.667100000000001</v>
      </c>
      <c r="CN176">
        <v>29.1889</v>
      </c>
      <c r="CO176">
        <v>29.707699999999999</v>
      </c>
      <c r="CP176">
        <v>30.223500000000001</v>
      </c>
      <c r="CQ176">
        <v>30.7364</v>
      </c>
      <c r="CR176">
        <v>31.246200000000002</v>
      </c>
      <c r="CS176">
        <v>31.7532</v>
      </c>
      <c r="CT176">
        <v>32.257199999999997</v>
      </c>
      <c r="CU176">
        <v>32.758299999999998</v>
      </c>
      <c r="CV176">
        <v>33.256599999999999</v>
      </c>
      <c r="CW176">
        <v>33.752099999999999</v>
      </c>
    </row>
    <row r="177" spans="1:101" x14ac:dyDescent="0.25">
      <c r="A177">
        <v>0.14399999999999999</v>
      </c>
      <c r="B177">
        <v>-25.581499999999998</v>
      </c>
      <c r="C177">
        <v>-25.038399999999999</v>
      </c>
      <c r="D177">
        <v>-24.492100000000001</v>
      </c>
      <c r="E177">
        <v>-23.942499999999999</v>
      </c>
      <c r="F177">
        <v>-23.389500000000002</v>
      </c>
      <c r="G177">
        <v>-22.833300000000001</v>
      </c>
      <c r="H177">
        <v>-22.273700000000002</v>
      </c>
      <c r="I177">
        <v>-21.710599999999999</v>
      </c>
      <c r="J177">
        <v>-21.144200000000001</v>
      </c>
      <c r="K177">
        <v>-20.574300000000001</v>
      </c>
      <c r="L177">
        <v>-20.000800000000002</v>
      </c>
      <c r="M177">
        <v>-19.4239</v>
      </c>
      <c r="N177">
        <v>-18.843399999999999</v>
      </c>
      <c r="O177">
        <v>-18.2593</v>
      </c>
      <c r="P177">
        <v>-17.671600000000002</v>
      </c>
      <c r="Q177">
        <v>-17.080200000000001</v>
      </c>
      <c r="R177">
        <v>-16.485199999999999</v>
      </c>
      <c r="S177">
        <v>-15.8864</v>
      </c>
      <c r="T177">
        <v>-15.283799999999999</v>
      </c>
      <c r="U177">
        <v>-14.6775</v>
      </c>
      <c r="V177">
        <v>-14.067299999999999</v>
      </c>
      <c r="W177">
        <v>-13.453200000000001</v>
      </c>
      <c r="X177">
        <v>-12.8353</v>
      </c>
      <c r="Y177">
        <v>-12.2134</v>
      </c>
      <c r="Z177">
        <v>-11.5875</v>
      </c>
      <c r="AA177">
        <v>-10.957599999999999</v>
      </c>
      <c r="AB177">
        <v>-10.323600000000001</v>
      </c>
      <c r="AC177">
        <v>-9.6855600000000006</v>
      </c>
      <c r="AD177">
        <v>-9.0433599999999998</v>
      </c>
      <c r="AE177">
        <v>-8.3969799999999992</v>
      </c>
      <c r="AF177">
        <v>-7.7463899999999999</v>
      </c>
      <c r="AG177">
        <v>-7.0915400000000002</v>
      </c>
      <c r="AH177">
        <v>-6.4323899999999998</v>
      </c>
      <c r="AI177">
        <v>-5.7688899999999999</v>
      </c>
      <c r="AJ177">
        <v>-5.1010099999999996</v>
      </c>
      <c r="AK177">
        <v>-4.4287000000000001</v>
      </c>
      <c r="AL177">
        <v>-3.7519200000000001</v>
      </c>
      <c r="AM177">
        <v>-3.0706199999999999</v>
      </c>
      <c r="AN177">
        <v>-2.3847499999999999</v>
      </c>
      <c r="AO177">
        <v>-1.69428</v>
      </c>
      <c r="AP177">
        <v>-0.99915299999999996</v>
      </c>
      <c r="AQ177">
        <v>-0.29932199999999998</v>
      </c>
      <c r="AR177">
        <v>0.40369100000000002</v>
      </c>
      <c r="AS177">
        <v>1.1028199999999999</v>
      </c>
      <c r="AT177">
        <v>1.7972600000000001</v>
      </c>
      <c r="AU177">
        <v>2.48706</v>
      </c>
      <c r="AV177">
        <v>3.17225</v>
      </c>
      <c r="AW177">
        <v>3.8529</v>
      </c>
      <c r="AX177">
        <v>4.5290299999999997</v>
      </c>
      <c r="AY177">
        <v>5.2007000000000003</v>
      </c>
      <c r="AZ177">
        <v>5.8679600000000001</v>
      </c>
      <c r="BA177">
        <v>6.5308299999999999</v>
      </c>
      <c r="BB177">
        <v>7.1893700000000003</v>
      </c>
      <c r="BC177">
        <v>7.8436300000000001</v>
      </c>
      <c r="BD177">
        <v>8.4936299999999996</v>
      </c>
      <c r="BE177">
        <v>9.1394199999999994</v>
      </c>
      <c r="BF177">
        <v>9.7810400000000008</v>
      </c>
      <c r="BG177">
        <v>10.4185</v>
      </c>
      <c r="BH177">
        <v>11.0519</v>
      </c>
      <c r="BI177">
        <v>11.6813</v>
      </c>
      <c r="BJ177">
        <v>12.306699999999999</v>
      </c>
      <c r="BK177">
        <v>12.928000000000001</v>
      </c>
      <c r="BL177">
        <v>13.545500000000001</v>
      </c>
      <c r="BM177">
        <v>14.159000000000001</v>
      </c>
      <c r="BN177">
        <v>14.768700000000001</v>
      </c>
      <c r="BO177">
        <v>15.374499999999999</v>
      </c>
      <c r="BP177">
        <v>15.976599999999999</v>
      </c>
      <c r="BQ177">
        <v>16.5749</v>
      </c>
      <c r="BR177">
        <v>17.169499999999999</v>
      </c>
      <c r="BS177">
        <v>17.760400000000001</v>
      </c>
      <c r="BT177">
        <v>18.3476</v>
      </c>
      <c r="BU177">
        <v>18.9313</v>
      </c>
      <c r="BV177">
        <v>19.511299999999999</v>
      </c>
      <c r="BW177">
        <v>20.087800000000001</v>
      </c>
      <c r="BX177">
        <v>20.660799999999998</v>
      </c>
      <c r="BY177">
        <v>21.2303</v>
      </c>
      <c r="BZ177">
        <v>21.796299999999999</v>
      </c>
      <c r="CA177">
        <v>22.358899999999998</v>
      </c>
      <c r="CB177">
        <v>22.918099999999999</v>
      </c>
      <c r="CC177">
        <v>23.474</v>
      </c>
      <c r="CD177">
        <v>24.026499999999999</v>
      </c>
      <c r="CE177">
        <v>24.575700000000001</v>
      </c>
      <c r="CF177">
        <v>25.121600000000001</v>
      </c>
      <c r="CG177">
        <v>25.664300000000001</v>
      </c>
      <c r="CH177">
        <v>26.203800000000001</v>
      </c>
      <c r="CI177">
        <v>26.740100000000002</v>
      </c>
      <c r="CJ177">
        <v>27.273199999999999</v>
      </c>
      <c r="CK177">
        <v>27.8032</v>
      </c>
      <c r="CL177">
        <v>28.330100000000002</v>
      </c>
      <c r="CM177">
        <v>28.853899999999999</v>
      </c>
      <c r="CN177">
        <v>29.374700000000001</v>
      </c>
      <c r="CO177">
        <v>29.892399999999999</v>
      </c>
      <c r="CP177">
        <v>30.4072</v>
      </c>
      <c r="CQ177">
        <v>30.918900000000001</v>
      </c>
      <c r="CR177">
        <v>31.427700000000002</v>
      </c>
      <c r="CS177">
        <v>31.933599999999998</v>
      </c>
      <c r="CT177">
        <v>32.436599999999999</v>
      </c>
      <c r="CU177">
        <v>32.936700000000002</v>
      </c>
      <c r="CV177">
        <v>33.433999999999997</v>
      </c>
      <c r="CW177">
        <v>33.9285</v>
      </c>
    </row>
    <row r="178" spans="1:101" x14ac:dyDescent="0.25">
      <c r="A178">
        <v>0.15</v>
      </c>
      <c r="B178">
        <v>-25.387699999999999</v>
      </c>
      <c r="C178">
        <v>-24.843499999999999</v>
      </c>
      <c r="D178">
        <v>-24.295999999999999</v>
      </c>
      <c r="E178">
        <v>-23.745200000000001</v>
      </c>
      <c r="F178">
        <v>-23.191099999999999</v>
      </c>
      <c r="G178">
        <v>-22.633700000000001</v>
      </c>
      <c r="H178">
        <v>-22.072800000000001</v>
      </c>
      <c r="I178">
        <v>-21.508600000000001</v>
      </c>
      <c r="J178">
        <v>-20.940899999999999</v>
      </c>
      <c r="K178">
        <v>-20.369800000000001</v>
      </c>
      <c r="L178">
        <v>-19.795100000000001</v>
      </c>
      <c r="M178">
        <v>-19.216899999999999</v>
      </c>
      <c r="N178">
        <v>-18.635100000000001</v>
      </c>
      <c r="O178">
        <v>-18.049700000000001</v>
      </c>
      <c r="P178">
        <v>-17.460699999999999</v>
      </c>
      <c r="Q178">
        <v>-16.867999999999999</v>
      </c>
      <c r="R178">
        <v>-16.271599999999999</v>
      </c>
      <c r="S178">
        <v>-15.6715</v>
      </c>
      <c r="T178">
        <v>-15.067600000000001</v>
      </c>
      <c r="U178">
        <v>-14.459899999999999</v>
      </c>
      <c r="V178">
        <v>-13.8483</v>
      </c>
      <c r="W178">
        <v>-13.232900000000001</v>
      </c>
      <c r="X178">
        <v>-12.6135</v>
      </c>
      <c r="Y178">
        <v>-11.9902</v>
      </c>
      <c r="Z178">
        <v>-11.3629</v>
      </c>
      <c r="AA178">
        <v>-10.7315</v>
      </c>
      <c r="AB178">
        <v>-10.0961</v>
      </c>
      <c r="AC178">
        <v>-9.4565800000000007</v>
      </c>
      <c r="AD178">
        <v>-8.8129000000000008</v>
      </c>
      <c r="AE178">
        <v>-8.1650200000000002</v>
      </c>
      <c r="AF178">
        <v>-7.5129099999999998</v>
      </c>
      <c r="AG178">
        <v>-6.8565300000000002</v>
      </c>
      <c r="AH178">
        <v>-6.1958399999999996</v>
      </c>
      <c r="AI178">
        <v>-5.53078</v>
      </c>
      <c r="AJ178">
        <v>-4.8613200000000001</v>
      </c>
      <c r="AK178">
        <v>-4.1874200000000004</v>
      </c>
      <c r="AL178">
        <v>-3.5090300000000001</v>
      </c>
      <c r="AM178">
        <v>-2.8260999999999998</v>
      </c>
      <c r="AN178">
        <v>-2.1385999999999998</v>
      </c>
      <c r="AO178">
        <v>-1.4464699999999999</v>
      </c>
      <c r="AP178">
        <v>-0.74966699999999997</v>
      </c>
      <c r="AQ178">
        <v>-4.8146099999999997E-2</v>
      </c>
      <c r="AR178">
        <v>0.65401100000000001</v>
      </c>
      <c r="AS178">
        <v>1.3514600000000001</v>
      </c>
      <c r="AT178">
        <v>2.0442300000000002</v>
      </c>
      <c r="AU178">
        <v>2.73238</v>
      </c>
      <c r="AV178">
        <v>3.41594</v>
      </c>
      <c r="AW178">
        <v>4.09497</v>
      </c>
      <c r="AX178">
        <v>4.7695100000000004</v>
      </c>
      <c r="AY178">
        <v>5.4395899999999999</v>
      </c>
      <c r="AZ178">
        <v>6.1052799999999996</v>
      </c>
      <c r="BA178">
        <v>6.7666000000000004</v>
      </c>
      <c r="BB178">
        <v>7.42361</v>
      </c>
      <c r="BC178">
        <v>8.0763300000000005</v>
      </c>
      <c r="BD178">
        <v>8.7248300000000008</v>
      </c>
      <c r="BE178">
        <v>9.3691300000000002</v>
      </c>
      <c r="BF178">
        <v>10.0093</v>
      </c>
      <c r="BG178">
        <v>10.645300000000001</v>
      </c>
      <c r="BH178">
        <v>11.2773</v>
      </c>
      <c r="BI178">
        <v>11.905200000000001</v>
      </c>
      <c r="BJ178">
        <v>12.5291</v>
      </c>
      <c r="BK178">
        <v>13.149100000000001</v>
      </c>
      <c r="BL178">
        <v>13.7651</v>
      </c>
      <c r="BM178">
        <v>14.3773</v>
      </c>
      <c r="BN178">
        <v>14.9856</v>
      </c>
      <c r="BO178">
        <v>15.5901</v>
      </c>
      <c r="BP178">
        <v>16.190799999999999</v>
      </c>
      <c r="BQ178">
        <v>16.787800000000001</v>
      </c>
      <c r="BR178">
        <v>17.381</v>
      </c>
      <c r="BS178">
        <v>17.970600000000001</v>
      </c>
      <c r="BT178">
        <v>18.5566</v>
      </c>
      <c r="BU178">
        <v>19.1389</v>
      </c>
      <c r="BV178">
        <v>19.717700000000001</v>
      </c>
      <c r="BW178">
        <v>20.292899999999999</v>
      </c>
      <c r="BX178">
        <v>20.864699999999999</v>
      </c>
      <c r="BY178">
        <v>21.4329</v>
      </c>
      <c r="BZ178">
        <v>21.997699999999998</v>
      </c>
      <c r="CA178">
        <v>22.559100000000001</v>
      </c>
      <c r="CB178">
        <v>23.117100000000001</v>
      </c>
      <c r="CC178">
        <v>23.671800000000001</v>
      </c>
      <c r="CD178">
        <v>24.223099999999999</v>
      </c>
      <c r="CE178">
        <v>24.7712</v>
      </c>
      <c r="CF178">
        <v>25.315899999999999</v>
      </c>
      <c r="CG178">
        <v>25.857500000000002</v>
      </c>
      <c r="CH178">
        <v>26.395800000000001</v>
      </c>
      <c r="CI178">
        <v>26.931000000000001</v>
      </c>
      <c r="CJ178">
        <v>27.463000000000001</v>
      </c>
      <c r="CK178">
        <v>27.991900000000001</v>
      </c>
      <c r="CL178">
        <v>28.517600000000002</v>
      </c>
      <c r="CM178">
        <v>29.040400000000002</v>
      </c>
      <c r="CN178">
        <v>29.56</v>
      </c>
      <c r="CO178">
        <v>30.076699999999999</v>
      </c>
      <c r="CP178">
        <v>30.590399999999999</v>
      </c>
      <c r="CQ178">
        <v>31.101099999999999</v>
      </c>
      <c r="CR178">
        <v>31.608899999999998</v>
      </c>
      <c r="CS178">
        <v>32.113700000000001</v>
      </c>
      <c r="CT178">
        <v>32.615699999999997</v>
      </c>
      <c r="CU178">
        <v>33.114800000000002</v>
      </c>
      <c r="CV178">
        <v>33.610999999999997</v>
      </c>
      <c r="CW178">
        <v>34.104500000000002</v>
      </c>
    </row>
    <row r="179" spans="1:101" x14ac:dyDescent="0.25">
      <c r="A179">
        <v>0.156</v>
      </c>
      <c r="B179">
        <v>-25.1936</v>
      </c>
      <c r="C179">
        <v>-24.648199999999999</v>
      </c>
      <c r="D179">
        <v>-24.099599999999999</v>
      </c>
      <c r="E179">
        <v>-23.547599999999999</v>
      </c>
      <c r="F179">
        <v>-22.9923</v>
      </c>
      <c r="G179">
        <v>-22.433599999999998</v>
      </c>
      <c r="H179">
        <v>-21.871600000000001</v>
      </c>
      <c r="I179">
        <v>-21.306100000000001</v>
      </c>
      <c r="J179">
        <v>-20.737200000000001</v>
      </c>
      <c r="K179">
        <v>-20.1648</v>
      </c>
      <c r="L179">
        <v>-19.588899999999999</v>
      </c>
      <c r="M179">
        <v>-19.009399999999999</v>
      </c>
      <c r="N179">
        <v>-18.426300000000001</v>
      </c>
      <c r="O179">
        <v>-17.839700000000001</v>
      </c>
      <c r="P179">
        <v>-17.249300000000002</v>
      </c>
      <c r="Q179">
        <v>-16.6553</v>
      </c>
      <c r="R179">
        <v>-16.057600000000001</v>
      </c>
      <c r="S179">
        <v>-15.456200000000001</v>
      </c>
      <c r="T179">
        <v>-14.850899999999999</v>
      </c>
      <c r="U179">
        <v>-14.2418</v>
      </c>
      <c r="V179">
        <v>-13.6289</v>
      </c>
      <c r="W179">
        <v>-13.012</v>
      </c>
      <c r="X179">
        <v>-12.391299999999999</v>
      </c>
      <c r="Y179">
        <v>-11.766500000000001</v>
      </c>
      <c r="Z179">
        <v>-11.1378</v>
      </c>
      <c r="AA179">
        <v>-10.505000000000001</v>
      </c>
      <c r="AB179">
        <v>-9.8680800000000009</v>
      </c>
      <c r="AC179">
        <v>-9.2270800000000008</v>
      </c>
      <c r="AD179">
        <v>-8.5818999999999992</v>
      </c>
      <c r="AE179">
        <v>-7.9325200000000002</v>
      </c>
      <c r="AF179">
        <v>-7.2788899999999996</v>
      </c>
      <c r="AG179">
        <v>-6.6209699999999998</v>
      </c>
      <c r="AH179">
        <v>-5.9587300000000001</v>
      </c>
      <c r="AI179">
        <v>-5.2920999999999996</v>
      </c>
      <c r="AJ179">
        <v>-4.6210599999999999</v>
      </c>
      <c r="AK179">
        <v>-3.94557</v>
      </c>
      <c r="AL179">
        <v>-3.2655599999999998</v>
      </c>
      <c r="AM179">
        <v>-2.58101</v>
      </c>
      <c r="AN179">
        <v>-1.89185</v>
      </c>
      <c r="AO179">
        <v>-1.1980599999999999</v>
      </c>
      <c r="AP179">
        <v>-0.49958000000000002</v>
      </c>
      <c r="AQ179">
        <v>0.20324900000000001</v>
      </c>
      <c r="AR179">
        <v>0.90372699999999995</v>
      </c>
      <c r="AS179">
        <v>1.5994999999999999</v>
      </c>
      <c r="AT179">
        <v>2.29061</v>
      </c>
      <c r="AU179">
        <v>2.9771200000000002</v>
      </c>
      <c r="AV179">
        <v>3.6590600000000002</v>
      </c>
      <c r="AW179">
        <v>4.3364700000000003</v>
      </c>
      <c r="AX179">
        <v>5.0094099999999999</v>
      </c>
      <c r="AY179">
        <v>5.6779200000000003</v>
      </c>
      <c r="AZ179">
        <v>6.3420399999999999</v>
      </c>
      <c r="BA179">
        <v>7.0018200000000004</v>
      </c>
      <c r="BB179">
        <v>7.6572899999999997</v>
      </c>
      <c r="BC179">
        <v>8.3085000000000004</v>
      </c>
      <c r="BD179">
        <v>8.9554899999999993</v>
      </c>
      <c r="BE179">
        <v>9.5983000000000001</v>
      </c>
      <c r="BF179">
        <v>10.237</v>
      </c>
      <c r="BG179">
        <v>10.871499999999999</v>
      </c>
      <c r="BH179">
        <v>11.5021</v>
      </c>
      <c r="BI179">
        <v>12.128500000000001</v>
      </c>
      <c r="BJ179">
        <v>12.750999999999999</v>
      </c>
      <c r="BK179">
        <v>13.3696</v>
      </c>
      <c r="BL179">
        <v>13.984299999999999</v>
      </c>
      <c r="BM179">
        <v>14.595000000000001</v>
      </c>
      <c r="BN179">
        <v>15.202</v>
      </c>
      <c r="BO179">
        <v>15.805099999999999</v>
      </c>
      <c r="BP179">
        <v>16.404499999999999</v>
      </c>
      <c r="BQ179">
        <v>17.0001</v>
      </c>
      <c r="BR179">
        <v>17.592099999999999</v>
      </c>
      <c r="BS179">
        <v>18.180399999999999</v>
      </c>
      <c r="BT179">
        <v>18.765000000000001</v>
      </c>
      <c r="BU179">
        <v>19.3461</v>
      </c>
      <c r="BV179">
        <v>19.9236</v>
      </c>
      <c r="BW179">
        <v>20.497599999999998</v>
      </c>
      <c r="BX179">
        <v>21.068100000000001</v>
      </c>
      <c r="BY179">
        <v>21.635100000000001</v>
      </c>
      <c r="BZ179">
        <v>22.198699999999999</v>
      </c>
      <c r="CA179">
        <v>22.758900000000001</v>
      </c>
      <c r="CB179">
        <v>23.3157</v>
      </c>
      <c r="CC179">
        <v>23.869199999999999</v>
      </c>
      <c r="CD179">
        <v>24.4193</v>
      </c>
      <c r="CE179">
        <v>24.966200000000001</v>
      </c>
      <c r="CF179">
        <v>25.509799999999998</v>
      </c>
      <c r="CG179">
        <v>26.0502</v>
      </c>
      <c r="CH179">
        <v>26.587399999999999</v>
      </c>
      <c r="CI179">
        <v>27.121400000000001</v>
      </c>
      <c r="CJ179">
        <v>27.6523</v>
      </c>
      <c r="CK179">
        <v>28.180099999999999</v>
      </c>
      <c r="CL179">
        <v>28.704799999999999</v>
      </c>
      <c r="CM179">
        <v>29.226400000000002</v>
      </c>
      <c r="CN179">
        <v>29.745000000000001</v>
      </c>
      <c r="CO179">
        <v>30.2606</v>
      </c>
      <c r="CP179">
        <v>30.773199999999999</v>
      </c>
      <c r="CQ179">
        <v>31.282900000000001</v>
      </c>
      <c r="CR179">
        <v>31.7896</v>
      </c>
      <c r="CS179">
        <v>32.293399999999998</v>
      </c>
      <c r="CT179">
        <v>32.794400000000003</v>
      </c>
      <c r="CU179">
        <v>33.292499999999997</v>
      </c>
      <c r="CV179">
        <v>33.787700000000001</v>
      </c>
      <c r="CW179">
        <v>34.280200000000001</v>
      </c>
    </row>
    <row r="180" spans="1:101" x14ac:dyDescent="0.25">
      <c r="A180">
        <v>0.16200000000000001</v>
      </c>
      <c r="B180">
        <v>-24.999099999999999</v>
      </c>
      <c r="C180">
        <v>-24.452500000000001</v>
      </c>
      <c r="D180">
        <v>-23.902699999999999</v>
      </c>
      <c r="E180">
        <v>-23.349499999999999</v>
      </c>
      <c r="F180">
        <v>-22.792999999999999</v>
      </c>
      <c r="G180">
        <v>-22.2332</v>
      </c>
      <c r="H180">
        <v>-21.669899999999998</v>
      </c>
      <c r="I180">
        <v>-21.103200000000001</v>
      </c>
      <c r="J180">
        <v>-20.533100000000001</v>
      </c>
      <c r="K180">
        <v>-19.959399999999999</v>
      </c>
      <c r="L180">
        <v>-19.382200000000001</v>
      </c>
      <c r="M180">
        <v>-18.801500000000001</v>
      </c>
      <c r="N180">
        <v>-18.217099999999999</v>
      </c>
      <c r="O180">
        <v>-17.629100000000001</v>
      </c>
      <c r="P180">
        <v>-17.037500000000001</v>
      </c>
      <c r="Q180">
        <v>-16.4422</v>
      </c>
      <c r="R180">
        <v>-15.8431</v>
      </c>
      <c r="S180">
        <v>-15.2403</v>
      </c>
      <c r="T180">
        <v>-14.633699999999999</v>
      </c>
      <c r="U180">
        <v>-14.023199999999999</v>
      </c>
      <c r="V180">
        <v>-13.408899999999999</v>
      </c>
      <c r="W180">
        <v>-12.790699999999999</v>
      </c>
      <c r="X180">
        <v>-12.1685</v>
      </c>
      <c r="Y180">
        <v>-11.542299999999999</v>
      </c>
      <c r="Z180">
        <v>-10.912100000000001</v>
      </c>
      <c r="AA180">
        <v>-10.277900000000001</v>
      </c>
      <c r="AB180">
        <v>-9.6395300000000006</v>
      </c>
      <c r="AC180">
        <v>-8.9970400000000001</v>
      </c>
      <c r="AD180">
        <v>-8.3503699999999998</v>
      </c>
      <c r="AE180">
        <v>-7.6994800000000003</v>
      </c>
      <c r="AF180">
        <v>-7.0443199999999999</v>
      </c>
      <c r="AG180">
        <v>-6.3848599999999998</v>
      </c>
      <c r="AH180">
        <v>-5.7210599999999996</v>
      </c>
      <c r="AI180">
        <v>-5.0528599999999999</v>
      </c>
      <c r="AJ180">
        <v>-4.3802399999999997</v>
      </c>
      <c r="AK180">
        <v>-3.7031399999999999</v>
      </c>
      <c r="AL180">
        <v>-3.0215100000000001</v>
      </c>
      <c r="AM180">
        <v>-2.3353199999999998</v>
      </c>
      <c r="AN180">
        <v>-1.64452</v>
      </c>
      <c r="AO180">
        <v>-0.94905600000000001</v>
      </c>
      <c r="AP180">
        <v>-0.248888</v>
      </c>
      <c r="AQ180">
        <v>0.45405200000000001</v>
      </c>
      <c r="AR180">
        <v>1.1528400000000001</v>
      </c>
      <c r="AS180">
        <v>1.8469500000000001</v>
      </c>
      <c r="AT180">
        <v>2.5364100000000001</v>
      </c>
      <c r="AU180">
        <v>3.2212700000000001</v>
      </c>
      <c r="AV180">
        <v>3.9015900000000001</v>
      </c>
      <c r="AW180">
        <v>4.5773999999999999</v>
      </c>
      <c r="AX180">
        <v>5.2487599999999999</v>
      </c>
      <c r="AY180">
        <v>5.9156899999999997</v>
      </c>
      <c r="AZ180">
        <v>6.5782499999999997</v>
      </c>
      <c r="BA180">
        <v>7.2364899999999999</v>
      </c>
      <c r="BB180">
        <v>7.8904300000000003</v>
      </c>
      <c r="BC180">
        <v>8.5401299999999996</v>
      </c>
      <c r="BD180">
        <v>9.1856200000000001</v>
      </c>
      <c r="BE180">
        <v>9.8269500000000001</v>
      </c>
      <c r="BF180">
        <v>10.4642</v>
      </c>
      <c r="BG180">
        <v>11.097300000000001</v>
      </c>
      <c r="BH180">
        <v>11.7263</v>
      </c>
      <c r="BI180">
        <v>12.3514</v>
      </c>
      <c r="BJ180">
        <v>12.9725</v>
      </c>
      <c r="BK180">
        <v>13.589700000000001</v>
      </c>
      <c r="BL180">
        <v>14.2029</v>
      </c>
      <c r="BM180">
        <v>14.8123</v>
      </c>
      <c r="BN180">
        <v>15.417899999999999</v>
      </c>
      <c r="BO180">
        <v>16.0197</v>
      </c>
      <c r="BP180">
        <v>16.617699999999999</v>
      </c>
      <c r="BQ180">
        <v>17.2121</v>
      </c>
      <c r="BR180">
        <v>17.802700000000002</v>
      </c>
      <c r="BS180">
        <v>18.389700000000001</v>
      </c>
      <c r="BT180">
        <v>18.973099999999999</v>
      </c>
      <c r="BU180">
        <v>19.552900000000001</v>
      </c>
      <c r="BV180">
        <v>20.129100000000001</v>
      </c>
      <c r="BW180">
        <v>20.701799999999999</v>
      </c>
      <c r="BX180">
        <v>21.271100000000001</v>
      </c>
      <c r="BY180">
        <v>21.8369</v>
      </c>
      <c r="BZ180">
        <v>22.3992</v>
      </c>
      <c r="CA180">
        <v>22.958200000000001</v>
      </c>
      <c r="CB180">
        <v>23.5138</v>
      </c>
      <c r="CC180">
        <v>24.066099999999999</v>
      </c>
      <c r="CD180">
        <v>24.615100000000002</v>
      </c>
      <c r="CE180">
        <v>25.160799999999998</v>
      </c>
      <c r="CF180">
        <v>25.703299999999999</v>
      </c>
      <c r="CG180">
        <v>26.2425</v>
      </c>
      <c r="CH180">
        <v>26.778600000000001</v>
      </c>
      <c r="CI180">
        <v>27.311499999999999</v>
      </c>
      <c r="CJ180">
        <v>27.8413</v>
      </c>
      <c r="CK180">
        <v>28.367899999999999</v>
      </c>
      <c r="CL180">
        <v>28.891500000000001</v>
      </c>
      <c r="CM180">
        <v>29.412099999999999</v>
      </c>
      <c r="CN180">
        <v>29.929600000000001</v>
      </c>
      <c r="CO180">
        <v>30.444099999999999</v>
      </c>
      <c r="CP180">
        <v>30.9557</v>
      </c>
      <c r="CQ180">
        <v>31.464300000000001</v>
      </c>
      <c r="CR180">
        <v>31.97</v>
      </c>
      <c r="CS180">
        <v>32.472799999999999</v>
      </c>
      <c r="CT180">
        <v>32.972700000000003</v>
      </c>
      <c r="CU180">
        <v>33.469799999999999</v>
      </c>
      <c r="CV180">
        <v>33.963999999999999</v>
      </c>
      <c r="CW180">
        <v>34.455500000000001</v>
      </c>
    </row>
    <row r="181" spans="1:101" x14ac:dyDescent="0.25">
      <c r="A181">
        <v>0.16800000000000001</v>
      </c>
      <c r="B181">
        <v>-24.804099999999998</v>
      </c>
      <c r="C181">
        <v>-24.256399999999999</v>
      </c>
      <c r="D181">
        <v>-23.705400000000001</v>
      </c>
      <c r="E181">
        <v>-23.151</v>
      </c>
      <c r="F181">
        <v>-22.593299999999999</v>
      </c>
      <c r="G181">
        <v>-22.032299999999999</v>
      </c>
      <c r="H181">
        <v>-21.4678</v>
      </c>
      <c r="I181">
        <v>-20.899899999999999</v>
      </c>
      <c r="J181">
        <v>-20.328499999999998</v>
      </c>
      <c r="K181">
        <v>-19.753499999999999</v>
      </c>
      <c r="L181">
        <v>-19.1751</v>
      </c>
      <c r="M181">
        <v>-18.5931</v>
      </c>
      <c r="N181">
        <v>-18.007400000000001</v>
      </c>
      <c r="O181">
        <v>-17.418199999999999</v>
      </c>
      <c r="P181">
        <v>-16.825199999999999</v>
      </c>
      <c r="Q181">
        <v>-16.2286</v>
      </c>
      <c r="R181">
        <v>-15.6282</v>
      </c>
      <c r="S181">
        <v>-15.023999999999999</v>
      </c>
      <c r="T181">
        <v>-14.416</v>
      </c>
      <c r="U181">
        <v>-13.8042</v>
      </c>
      <c r="V181">
        <v>-13.188499999999999</v>
      </c>
      <c r="W181">
        <v>-12.5688</v>
      </c>
      <c r="X181">
        <v>-11.9452</v>
      </c>
      <c r="Y181">
        <v>-11.317600000000001</v>
      </c>
      <c r="Z181">
        <v>-10.686</v>
      </c>
      <c r="AA181">
        <v>-10.0503</v>
      </c>
      <c r="AB181">
        <v>-9.4104500000000009</v>
      </c>
      <c r="AC181">
        <v>-8.76647</v>
      </c>
      <c r="AD181">
        <v>-8.1182999999999996</v>
      </c>
      <c r="AE181">
        <v>-7.4658899999999999</v>
      </c>
      <c r="AF181">
        <v>-6.8091999999999997</v>
      </c>
      <c r="AG181">
        <v>-6.1482000000000001</v>
      </c>
      <c r="AH181">
        <v>-5.4828299999999999</v>
      </c>
      <c r="AI181">
        <v>-4.8130600000000001</v>
      </c>
      <c r="AJ181">
        <v>-4.1388400000000001</v>
      </c>
      <c r="AK181">
        <v>-3.4601299999999999</v>
      </c>
      <c r="AL181">
        <v>-2.7768799999999998</v>
      </c>
      <c r="AM181">
        <v>-2.0890499999999999</v>
      </c>
      <c r="AN181">
        <v>-1.39659</v>
      </c>
      <c r="AO181">
        <v>-0.69944899999999999</v>
      </c>
      <c r="AP181">
        <v>2.4214100000000001E-3</v>
      </c>
      <c r="AQ181">
        <v>0.70424900000000001</v>
      </c>
      <c r="AR181">
        <v>1.4013599999999999</v>
      </c>
      <c r="AS181">
        <v>2.0937999999999999</v>
      </c>
      <c r="AT181">
        <v>2.7816100000000001</v>
      </c>
      <c r="AU181">
        <v>3.4648500000000002</v>
      </c>
      <c r="AV181">
        <v>4.1435500000000003</v>
      </c>
      <c r="AW181">
        <v>4.8177599999999998</v>
      </c>
      <c r="AX181">
        <v>5.4875299999999996</v>
      </c>
      <c r="AY181">
        <v>6.1528999999999998</v>
      </c>
      <c r="AZ181">
        <v>6.8139099999999999</v>
      </c>
      <c r="BA181">
        <v>7.4706099999999998</v>
      </c>
      <c r="BB181">
        <v>8.12303</v>
      </c>
      <c r="BC181">
        <v>8.7712199999999996</v>
      </c>
      <c r="BD181">
        <v>9.4152199999999997</v>
      </c>
      <c r="BE181">
        <v>10.055099999999999</v>
      </c>
      <c r="BF181">
        <v>10.690799999999999</v>
      </c>
      <c r="BG181">
        <v>11.3225</v>
      </c>
      <c r="BH181">
        <v>11.950100000000001</v>
      </c>
      <c r="BI181">
        <v>12.5738</v>
      </c>
      <c r="BJ181">
        <v>13.1934</v>
      </c>
      <c r="BK181">
        <v>13.809200000000001</v>
      </c>
      <c r="BL181">
        <v>14.421099999999999</v>
      </c>
      <c r="BM181">
        <v>15.0291</v>
      </c>
      <c r="BN181">
        <v>15.6333</v>
      </c>
      <c r="BO181">
        <v>16.233799999999999</v>
      </c>
      <c r="BP181">
        <v>16.830500000000001</v>
      </c>
      <c r="BQ181">
        <v>17.423500000000001</v>
      </c>
      <c r="BR181">
        <v>18.012799999999999</v>
      </c>
      <c r="BS181">
        <v>18.598500000000001</v>
      </c>
      <c r="BT181">
        <v>19.180599999999998</v>
      </c>
      <c r="BU181">
        <v>19.7592</v>
      </c>
      <c r="BV181">
        <v>20.334099999999999</v>
      </c>
      <c r="BW181">
        <v>20.9056</v>
      </c>
      <c r="BX181">
        <v>21.473600000000001</v>
      </c>
      <c r="BY181">
        <v>22.0382</v>
      </c>
      <c r="BZ181">
        <v>22.599299999999999</v>
      </c>
      <c r="CA181">
        <v>23.1571</v>
      </c>
      <c r="CB181">
        <v>23.711500000000001</v>
      </c>
      <c r="CC181">
        <v>24.262599999999999</v>
      </c>
      <c r="CD181">
        <v>24.810500000000001</v>
      </c>
      <c r="CE181">
        <v>25.355</v>
      </c>
      <c r="CF181">
        <v>25.8963</v>
      </c>
      <c r="CG181">
        <v>26.4344</v>
      </c>
      <c r="CH181">
        <v>26.9694</v>
      </c>
      <c r="CI181">
        <v>27.501200000000001</v>
      </c>
      <c r="CJ181">
        <v>28.029800000000002</v>
      </c>
      <c r="CK181">
        <v>28.555399999999999</v>
      </c>
      <c r="CL181">
        <v>29.0779</v>
      </c>
      <c r="CM181">
        <v>29.5974</v>
      </c>
      <c r="CN181">
        <v>30.113800000000001</v>
      </c>
      <c r="CO181">
        <v>30.627300000000002</v>
      </c>
      <c r="CP181">
        <v>31.137799999999999</v>
      </c>
      <c r="CQ181">
        <v>31.645299999999999</v>
      </c>
      <c r="CR181">
        <v>32.15</v>
      </c>
      <c r="CS181">
        <v>32.651800000000001</v>
      </c>
      <c r="CT181">
        <v>33.150700000000001</v>
      </c>
      <c r="CU181">
        <v>33.646799999999999</v>
      </c>
      <c r="CV181">
        <v>34.14</v>
      </c>
      <c r="CW181">
        <v>34.630499999999998</v>
      </c>
    </row>
    <row r="182" spans="1:101" x14ac:dyDescent="0.25">
      <c r="A182">
        <v>0.17399999999999999</v>
      </c>
      <c r="B182">
        <v>-24.608699999999999</v>
      </c>
      <c r="C182">
        <v>-24.059799999999999</v>
      </c>
      <c r="D182">
        <v>-23.5076</v>
      </c>
      <c r="E182">
        <v>-22.952100000000002</v>
      </c>
      <c r="F182">
        <v>-22.3932</v>
      </c>
      <c r="G182">
        <v>-21.8309</v>
      </c>
      <c r="H182">
        <v>-21.2652</v>
      </c>
      <c r="I182">
        <v>-20.696100000000001</v>
      </c>
      <c r="J182">
        <v>-20.1234</v>
      </c>
      <c r="K182">
        <v>-19.5472</v>
      </c>
      <c r="L182">
        <v>-18.967500000000001</v>
      </c>
      <c r="M182">
        <v>-18.3842</v>
      </c>
      <c r="N182">
        <v>-17.7973</v>
      </c>
      <c r="O182">
        <v>-17.206700000000001</v>
      </c>
      <c r="P182">
        <v>-16.612400000000001</v>
      </c>
      <c r="Q182">
        <v>-16.014500000000002</v>
      </c>
      <c r="R182">
        <v>-15.412699999999999</v>
      </c>
      <c r="S182">
        <v>-14.8072</v>
      </c>
      <c r="T182">
        <v>-14.197800000000001</v>
      </c>
      <c r="U182">
        <v>-13.5846</v>
      </c>
      <c r="V182">
        <v>-12.967499999999999</v>
      </c>
      <c r="W182">
        <v>-12.346500000000001</v>
      </c>
      <c r="X182">
        <v>-11.721399999999999</v>
      </c>
      <c r="Y182">
        <v>-11.0924</v>
      </c>
      <c r="Z182">
        <v>-10.459300000000001</v>
      </c>
      <c r="AA182">
        <v>-9.8221399999999992</v>
      </c>
      <c r="AB182">
        <v>-9.1808399999999999</v>
      </c>
      <c r="AC182">
        <v>-8.5353700000000003</v>
      </c>
      <c r="AD182">
        <v>-7.8856900000000003</v>
      </c>
      <c r="AE182">
        <v>-7.2317600000000004</v>
      </c>
      <c r="AF182">
        <v>-6.5735299999999999</v>
      </c>
      <c r="AG182">
        <v>-5.9109800000000003</v>
      </c>
      <c r="AH182">
        <v>-5.24404</v>
      </c>
      <c r="AI182">
        <v>-4.5726899999999997</v>
      </c>
      <c r="AJ182">
        <v>-3.8968699999999998</v>
      </c>
      <c r="AK182">
        <v>-3.2165400000000002</v>
      </c>
      <c r="AL182">
        <v>-2.53166</v>
      </c>
      <c r="AM182">
        <v>-1.8421799999999999</v>
      </c>
      <c r="AN182">
        <v>-1.1480600000000001</v>
      </c>
      <c r="AO182">
        <v>-0.44923999999999997</v>
      </c>
      <c r="AP182">
        <v>0.25370900000000002</v>
      </c>
      <c r="AQ182">
        <v>0.95384500000000005</v>
      </c>
      <c r="AR182">
        <v>1.6492800000000001</v>
      </c>
      <c r="AS182">
        <v>2.3400599999999998</v>
      </c>
      <c r="AT182">
        <v>3.02623</v>
      </c>
      <c r="AU182">
        <v>3.70784</v>
      </c>
      <c r="AV182">
        <v>4.3849400000000003</v>
      </c>
      <c r="AW182">
        <v>5.0575599999999996</v>
      </c>
      <c r="AX182">
        <v>5.7257499999999997</v>
      </c>
      <c r="AY182">
        <v>6.3895600000000004</v>
      </c>
      <c r="AZ182">
        <v>7.0490199999999996</v>
      </c>
      <c r="BA182">
        <v>7.7041899999999996</v>
      </c>
      <c r="BB182">
        <v>8.3550900000000006</v>
      </c>
      <c r="BC182">
        <v>9.0017800000000001</v>
      </c>
      <c r="BD182">
        <v>9.6442899999999998</v>
      </c>
      <c r="BE182">
        <v>10.2827</v>
      </c>
      <c r="BF182">
        <v>10.917</v>
      </c>
      <c r="BG182">
        <v>11.5472</v>
      </c>
      <c r="BH182">
        <v>12.173400000000001</v>
      </c>
      <c r="BI182">
        <v>12.7956</v>
      </c>
      <c r="BJ182">
        <v>13.4139</v>
      </c>
      <c r="BK182">
        <v>14.0283</v>
      </c>
      <c r="BL182">
        <v>14.6388</v>
      </c>
      <c r="BM182">
        <v>15.2454</v>
      </c>
      <c r="BN182">
        <v>15.8483</v>
      </c>
      <c r="BO182">
        <v>16.447399999999998</v>
      </c>
      <c r="BP182">
        <v>17.0428</v>
      </c>
      <c r="BQ182">
        <v>17.634499999999999</v>
      </c>
      <c r="BR182">
        <v>18.2225</v>
      </c>
      <c r="BS182">
        <v>18.806899999999999</v>
      </c>
      <c r="BT182">
        <v>19.387699999999999</v>
      </c>
      <c r="BU182">
        <v>19.965</v>
      </c>
      <c r="BV182">
        <v>20.538699999999999</v>
      </c>
      <c r="BW182">
        <v>21.109000000000002</v>
      </c>
      <c r="BX182">
        <v>21.675699999999999</v>
      </c>
      <c r="BY182">
        <v>22.239100000000001</v>
      </c>
      <c r="BZ182">
        <v>22.798999999999999</v>
      </c>
      <c r="CA182">
        <v>23.355599999999999</v>
      </c>
      <c r="CB182">
        <v>23.908799999999999</v>
      </c>
      <c r="CC182">
        <v>24.4588</v>
      </c>
      <c r="CD182">
        <v>25.005400000000002</v>
      </c>
      <c r="CE182">
        <v>25.5488</v>
      </c>
      <c r="CF182">
        <v>26.088999999999999</v>
      </c>
      <c r="CG182">
        <v>26.625900000000001</v>
      </c>
      <c r="CH182">
        <v>27.159700000000001</v>
      </c>
      <c r="CI182">
        <v>27.6904</v>
      </c>
      <c r="CJ182">
        <v>28.218</v>
      </c>
      <c r="CK182">
        <v>28.7424</v>
      </c>
      <c r="CL182">
        <v>29.2639</v>
      </c>
      <c r="CM182">
        <v>29.782299999999999</v>
      </c>
      <c r="CN182">
        <v>30.297599999999999</v>
      </c>
      <c r="CO182">
        <v>30.81</v>
      </c>
      <c r="CP182">
        <v>31.319500000000001</v>
      </c>
      <c r="CQ182">
        <v>31.826000000000001</v>
      </c>
      <c r="CR182">
        <v>32.329599999999999</v>
      </c>
      <c r="CS182">
        <v>32.830399999999997</v>
      </c>
      <c r="CT182">
        <v>33.328299999999999</v>
      </c>
      <c r="CU182">
        <v>33.823300000000003</v>
      </c>
      <c r="CV182">
        <v>34.315600000000003</v>
      </c>
      <c r="CW182">
        <v>34.805100000000003</v>
      </c>
    </row>
    <row r="183" spans="1:101" x14ac:dyDescent="0.25">
      <c r="A183">
        <v>0.18</v>
      </c>
      <c r="B183">
        <v>-24.4129</v>
      </c>
      <c r="C183">
        <v>-23.8629</v>
      </c>
      <c r="D183">
        <v>-23.3095</v>
      </c>
      <c r="E183">
        <v>-22.752800000000001</v>
      </c>
      <c r="F183">
        <v>-22.192699999999999</v>
      </c>
      <c r="G183">
        <v>-21.629200000000001</v>
      </c>
      <c r="H183">
        <v>-21.062200000000001</v>
      </c>
      <c r="I183">
        <v>-20.491800000000001</v>
      </c>
      <c r="J183">
        <v>-19.917899999999999</v>
      </c>
      <c r="K183">
        <v>-19.340499999999999</v>
      </c>
      <c r="L183">
        <v>-18.759499999999999</v>
      </c>
      <c r="M183">
        <v>-18.174900000000001</v>
      </c>
      <c r="N183">
        <v>-17.5867</v>
      </c>
      <c r="O183">
        <v>-16.994800000000001</v>
      </c>
      <c r="P183">
        <v>-16.3992</v>
      </c>
      <c r="Q183">
        <v>-15.799899999999999</v>
      </c>
      <c r="R183">
        <v>-15.1968</v>
      </c>
      <c r="S183">
        <v>-14.5899</v>
      </c>
      <c r="T183">
        <v>-13.979200000000001</v>
      </c>
      <c r="U183">
        <v>-13.364599999999999</v>
      </c>
      <c r="V183">
        <v>-12.7461</v>
      </c>
      <c r="W183">
        <v>-12.1236</v>
      </c>
      <c r="X183">
        <v>-11.4971</v>
      </c>
      <c r="Y183">
        <v>-10.8667</v>
      </c>
      <c r="Z183">
        <v>-10.232100000000001</v>
      </c>
      <c r="AA183">
        <v>-9.5934799999999996</v>
      </c>
      <c r="AB183">
        <v>-8.9506999999999994</v>
      </c>
      <c r="AC183">
        <v>-8.3037299999999998</v>
      </c>
      <c r="AD183">
        <v>-7.6525299999999996</v>
      </c>
      <c r="AE183">
        <v>-6.9970800000000004</v>
      </c>
      <c r="AF183">
        <v>-6.3373100000000004</v>
      </c>
      <c r="AG183">
        <v>-5.6731999999999996</v>
      </c>
      <c r="AH183">
        <v>-5.0046900000000001</v>
      </c>
      <c r="AI183">
        <v>-4.3317500000000004</v>
      </c>
      <c r="AJ183">
        <v>-3.6543299999999999</v>
      </c>
      <c r="AK183">
        <v>-2.9723799999999998</v>
      </c>
      <c r="AL183">
        <v>-2.28586</v>
      </c>
      <c r="AM183">
        <v>-1.59473</v>
      </c>
      <c r="AN183">
        <v>-0.89893199999999995</v>
      </c>
      <c r="AO183">
        <v>-0.19842699999999999</v>
      </c>
      <c r="AP183">
        <v>0.50439000000000001</v>
      </c>
      <c r="AQ183">
        <v>1.2028399999999999</v>
      </c>
      <c r="AR183">
        <v>1.8966099999999999</v>
      </c>
      <c r="AS183">
        <v>2.5857299999999999</v>
      </c>
      <c r="AT183">
        <v>3.27027</v>
      </c>
      <c r="AU183">
        <v>3.9502600000000001</v>
      </c>
      <c r="AV183">
        <v>4.62575</v>
      </c>
      <c r="AW183">
        <v>5.29678</v>
      </c>
      <c r="AX183">
        <v>5.9634099999999997</v>
      </c>
      <c r="AY183">
        <v>6.6256500000000003</v>
      </c>
      <c r="AZ183">
        <v>7.2835799999999997</v>
      </c>
      <c r="BA183">
        <v>7.9372199999999999</v>
      </c>
      <c r="BB183">
        <v>8.5866100000000003</v>
      </c>
      <c r="BC183">
        <v>9.2318099999999994</v>
      </c>
      <c r="BD183">
        <v>9.8728400000000001</v>
      </c>
      <c r="BE183">
        <v>10.5097</v>
      </c>
      <c r="BF183">
        <v>11.1426</v>
      </c>
      <c r="BG183">
        <v>11.7714</v>
      </c>
      <c r="BH183">
        <v>12.396100000000001</v>
      </c>
      <c r="BI183">
        <v>13.0169</v>
      </c>
      <c r="BJ183">
        <v>13.633800000000001</v>
      </c>
      <c r="BK183">
        <v>14.2468</v>
      </c>
      <c r="BL183">
        <v>14.8559</v>
      </c>
      <c r="BM183">
        <v>15.4612</v>
      </c>
      <c r="BN183">
        <v>16.062799999999999</v>
      </c>
      <c r="BO183">
        <v>16.660499999999999</v>
      </c>
      <c r="BP183">
        <v>17.2546</v>
      </c>
      <c r="BQ183">
        <v>17.844999999999999</v>
      </c>
      <c r="BR183">
        <v>18.431699999999999</v>
      </c>
      <c r="BS183">
        <v>19.014800000000001</v>
      </c>
      <c r="BT183">
        <v>19.5944</v>
      </c>
      <c r="BU183">
        <v>20.170400000000001</v>
      </c>
      <c r="BV183">
        <v>20.742899999999999</v>
      </c>
      <c r="BW183">
        <v>21.311900000000001</v>
      </c>
      <c r="BX183">
        <v>21.877400000000002</v>
      </c>
      <c r="BY183">
        <v>22.439499999999999</v>
      </c>
      <c r="BZ183">
        <v>22.9983</v>
      </c>
      <c r="CA183">
        <v>23.553699999999999</v>
      </c>
      <c r="CB183">
        <v>24.105699999999999</v>
      </c>
      <c r="CC183">
        <v>24.654499999999999</v>
      </c>
      <c r="CD183">
        <v>25.1999</v>
      </c>
      <c r="CE183">
        <v>25.7422</v>
      </c>
      <c r="CF183">
        <v>26.281199999999998</v>
      </c>
      <c r="CG183">
        <v>26.817</v>
      </c>
      <c r="CH183">
        <v>27.349699999999999</v>
      </c>
      <c r="CI183">
        <v>27.879300000000001</v>
      </c>
      <c r="CJ183">
        <v>28.4057</v>
      </c>
      <c r="CK183">
        <v>28.929099999999998</v>
      </c>
      <c r="CL183">
        <v>29.4495</v>
      </c>
      <c r="CM183">
        <v>29.966799999999999</v>
      </c>
      <c r="CN183">
        <v>30.481100000000001</v>
      </c>
      <c r="CO183">
        <v>30.9924</v>
      </c>
      <c r="CP183">
        <v>31.500800000000002</v>
      </c>
      <c r="CQ183">
        <v>32.006300000000003</v>
      </c>
      <c r="CR183">
        <v>32.508899999999997</v>
      </c>
      <c r="CS183">
        <v>33.008699999999997</v>
      </c>
      <c r="CT183">
        <v>33.505499999999998</v>
      </c>
      <c r="CU183">
        <v>33.999600000000001</v>
      </c>
      <c r="CV183">
        <v>34.490900000000003</v>
      </c>
      <c r="CW183">
        <v>34.979399999999998</v>
      </c>
    </row>
    <row r="184" spans="1:101" x14ac:dyDescent="0.25">
      <c r="A184">
        <v>0.186</v>
      </c>
      <c r="B184">
        <v>-24.216699999999999</v>
      </c>
      <c r="C184">
        <v>-23.665500000000002</v>
      </c>
      <c r="D184">
        <v>-23.110900000000001</v>
      </c>
      <c r="E184">
        <v>-22.553000000000001</v>
      </c>
      <c r="F184">
        <v>-21.991700000000002</v>
      </c>
      <c r="G184">
        <v>-21.4269</v>
      </c>
      <c r="H184">
        <v>-20.858799999999999</v>
      </c>
      <c r="I184">
        <v>-20.287099999999999</v>
      </c>
      <c r="J184">
        <v>-19.712</v>
      </c>
      <c r="K184">
        <v>-19.133299999999998</v>
      </c>
      <c r="L184">
        <v>-18.550999999999998</v>
      </c>
      <c r="M184">
        <v>-17.9651</v>
      </c>
      <c r="N184">
        <v>-17.375599999999999</v>
      </c>
      <c r="O184">
        <v>-16.782399999999999</v>
      </c>
      <c r="P184">
        <v>-16.185500000000001</v>
      </c>
      <c r="Q184">
        <v>-15.5848</v>
      </c>
      <c r="R184">
        <v>-14.980399999999999</v>
      </c>
      <c r="S184">
        <v>-14.3721</v>
      </c>
      <c r="T184">
        <v>-13.76</v>
      </c>
      <c r="U184">
        <v>-13.144</v>
      </c>
      <c r="V184">
        <v>-12.524100000000001</v>
      </c>
      <c r="W184">
        <v>-11.9002</v>
      </c>
      <c r="X184">
        <v>-11.2723</v>
      </c>
      <c r="Y184">
        <v>-10.6404</v>
      </c>
      <c r="Z184">
        <v>-10.0044</v>
      </c>
      <c r="AA184">
        <v>-9.3643000000000001</v>
      </c>
      <c r="AB184">
        <v>-8.7200199999999999</v>
      </c>
      <c r="AC184">
        <v>-8.0715500000000002</v>
      </c>
      <c r="AD184">
        <v>-7.4188400000000003</v>
      </c>
      <c r="AE184">
        <v>-6.7618499999999999</v>
      </c>
      <c r="AF184">
        <v>-6.1005399999999996</v>
      </c>
      <c r="AG184">
        <v>-5.4348599999999996</v>
      </c>
      <c r="AH184">
        <v>-4.7647700000000004</v>
      </c>
      <c r="AI184">
        <v>-4.0902399999999997</v>
      </c>
      <c r="AJ184">
        <v>-3.4112</v>
      </c>
      <c r="AK184">
        <v>-2.72763</v>
      </c>
      <c r="AL184">
        <v>-2.0394700000000001</v>
      </c>
      <c r="AM184">
        <v>-1.3466800000000001</v>
      </c>
      <c r="AN184">
        <v>-0.649204</v>
      </c>
      <c r="AO184">
        <v>5.2981500000000001E-2</v>
      </c>
      <c r="AP184">
        <v>0.754467</v>
      </c>
      <c r="AQ184">
        <v>1.4512400000000001</v>
      </c>
      <c r="AR184">
        <v>2.1433399999999998</v>
      </c>
      <c r="AS184">
        <v>2.8308200000000001</v>
      </c>
      <c r="AT184">
        <v>3.5137299999999998</v>
      </c>
      <c r="AU184">
        <v>4.1921099999999996</v>
      </c>
      <c r="AV184">
        <v>4.8659999999999997</v>
      </c>
      <c r="AW184">
        <v>5.53545</v>
      </c>
      <c r="AX184">
        <v>6.2004999999999999</v>
      </c>
      <c r="AY184">
        <v>6.8612000000000002</v>
      </c>
      <c r="AZ184">
        <v>7.5175900000000002</v>
      </c>
      <c r="BA184">
        <v>8.1697100000000002</v>
      </c>
      <c r="BB184">
        <v>8.8176000000000005</v>
      </c>
      <c r="BC184">
        <v>9.4612999999999996</v>
      </c>
      <c r="BD184">
        <v>10.100899999999999</v>
      </c>
      <c r="BE184">
        <v>10.7363</v>
      </c>
      <c r="BF184">
        <v>11.367699999999999</v>
      </c>
      <c r="BG184">
        <v>11.994999999999999</v>
      </c>
      <c r="BH184">
        <v>12.618399999999999</v>
      </c>
      <c r="BI184">
        <v>13.2378</v>
      </c>
      <c r="BJ184">
        <v>13.853300000000001</v>
      </c>
      <c r="BK184">
        <v>14.4649</v>
      </c>
      <c r="BL184">
        <v>15.0726</v>
      </c>
      <c r="BM184">
        <v>15.676600000000001</v>
      </c>
      <c r="BN184">
        <v>16.276800000000001</v>
      </c>
      <c r="BO184">
        <v>16.873200000000001</v>
      </c>
      <c r="BP184">
        <v>17.466000000000001</v>
      </c>
      <c r="BQ184">
        <v>18.055</v>
      </c>
      <c r="BR184">
        <v>18.640499999999999</v>
      </c>
      <c r="BS184">
        <v>19.222300000000001</v>
      </c>
      <c r="BT184">
        <v>19.800599999999999</v>
      </c>
      <c r="BU184">
        <v>20.375299999999999</v>
      </c>
      <c r="BV184">
        <v>20.9466</v>
      </c>
      <c r="BW184">
        <v>21.514299999999999</v>
      </c>
      <c r="BX184">
        <v>22.078700000000001</v>
      </c>
      <c r="BY184">
        <v>22.639600000000002</v>
      </c>
      <c r="BZ184">
        <v>23.197099999999999</v>
      </c>
      <c r="CA184">
        <v>23.751300000000001</v>
      </c>
      <c r="CB184">
        <v>24.302199999999999</v>
      </c>
      <c r="CC184">
        <v>24.849699999999999</v>
      </c>
      <c r="CD184">
        <v>25.394100000000002</v>
      </c>
      <c r="CE184">
        <v>25.935099999999998</v>
      </c>
      <c r="CF184">
        <v>26.472999999999999</v>
      </c>
      <c r="CG184">
        <v>27.0077</v>
      </c>
      <c r="CH184">
        <v>27.539300000000001</v>
      </c>
      <c r="CI184">
        <v>28.067799999999998</v>
      </c>
      <c r="CJ184">
        <v>28.5931</v>
      </c>
      <c r="CK184">
        <v>29.115400000000001</v>
      </c>
      <c r="CL184">
        <v>29.634699999999999</v>
      </c>
      <c r="CM184">
        <v>30.1509</v>
      </c>
      <c r="CN184">
        <v>30.664200000000001</v>
      </c>
      <c r="CO184">
        <v>31.174499999999998</v>
      </c>
      <c r="CP184">
        <v>31.681799999999999</v>
      </c>
      <c r="CQ184">
        <v>32.186300000000003</v>
      </c>
      <c r="CR184">
        <v>32.687800000000003</v>
      </c>
      <c r="CS184">
        <v>33.186599999999999</v>
      </c>
      <c r="CT184">
        <v>33.682400000000001</v>
      </c>
      <c r="CU184">
        <v>34.1755</v>
      </c>
      <c r="CV184">
        <v>34.665799999999997</v>
      </c>
      <c r="CW184">
        <v>35.153300000000002</v>
      </c>
    </row>
    <row r="185" spans="1:101" x14ac:dyDescent="0.25">
      <c r="A185">
        <v>0.192</v>
      </c>
      <c r="B185">
        <v>-24.020099999999999</v>
      </c>
      <c r="C185">
        <v>-23.467700000000001</v>
      </c>
      <c r="D185">
        <v>-22.911899999999999</v>
      </c>
      <c r="E185">
        <v>-22.352799999999998</v>
      </c>
      <c r="F185">
        <v>-21.790199999999999</v>
      </c>
      <c r="G185">
        <v>-21.224299999999999</v>
      </c>
      <c r="H185">
        <v>-20.654900000000001</v>
      </c>
      <c r="I185">
        <v>-20.082000000000001</v>
      </c>
      <c r="J185">
        <v>-19.505600000000001</v>
      </c>
      <c r="K185">
        <v>-18.925599999999999</v>
      </c>
      <c r="L185">
        <v>-18.341999999999999</v>
      </c>
      <c r="M185">
        <v>-17.754899999999999</v>
      </c>
      <c r="N185">
        <v>-17.164000000000001</v>
      </c>
      <c r="O185">
        <v>-16.569500000000001</v>
      </c>
      <c r="P185">
        <v>-15.971299999999999</v>
      </c>
      <c r="Q185">
        <v>-15.369300000000001</v>
      </c>
      <c r="R185">
        <v>-14.763500000000001</v>
      </c>
      <c r="S185">
        <v>-14.1538</v>
      </c>
      <c r="T185">
        <v>-13.5404</v>
      </c>
      <c r="U185">
        <v>-12.923</v>
      </c>
      <c r="V185">
        <v>-12.301600000000001</v>
      </c>
      <c r="W185">
        <v>-11.676299999999999</v>
      </c>
      <c r="X185">
        <v>-11.047000000000001</v>
      </c>
      <c r="Y185">
        <v>-10.413600000000001</v>
      </c>
      <c r="Z185">
        <v>-9.7761700000000005</v>
      </c>
      <c r="AA185">
        <v>-9.1345799999999997</v>
      </c>
      <c r="AB185">
        <v>-8.4888100000000009</v>
      </c>
      <c r="AC185">
        <v>-7.8388299999999997</v>
      </c>
      <c r="AD185">
        <v>-7.1845999999999997</v>
      </c>
      <c r="AE185">
        <v>-6.5260699999999998</v>
      </c>
      <c r="AF185">
        <v>-5.8632</v>
      </c>
      <c r="AG185">
        <v>-5.1959600000000004</v>
      </c>
      <c r="AH185">
        <v>-4.5242899999999997</v>
      </c>
      <c r="AI185">
        <v>-3.84815</v>
      </c>
      <c r="AJ185">
        <v>-3.1675</v>
      </c>
      <c r="AK185">
        <v>-2.4823</v>
      </c>
      <c r="AL185">
        <v>-1.7924899999999999</v>
      </c>
      <c r="AM185">
        <v>-1.0980300000000001</v>
      </c>
      <c r="AN185">
        <v>-0.39887400000000001</v>
      </c>
      <c r="AO185">
        <v>0.30414799999999997</v>
      </c>
      <c r="AP185">
        <v>1.0039400000000001</v>
      </c>
      <c r="AQ185">
        <v>1.6990400000000001</v>
      </c>
      <c r="AR185">
        <v>2.3894799999999998</v>
      </c>
      <c r="AS185">
        <v>3.0753300000000001</v>
      </c>
      <c r="AT185">
        <v>3.7566099999999998</v>
      </c>
      <c r="AU185">
        <v>4.4333799999999997</v>
      </c>
      <c r="AV185">
        <v>5.1056800000000004</v>
      </c>
      <c r="AW185">
        <v>5.7735500000000002</v>
      </c>
      <c r="AX185">
        <v>6.4370500000000002</v>
      </c>
      <c r="AY185">
        <v>7.0961999999999996</v>
      </c>
      <c r="AZ185">
        <v>7.7510599999999998</v>
      </c>
      <c r="BA185">
        <v>8.4016599999999997</v>
      </c>
      <c r="BB185">
        <v>9.0480499999999999</v>
      </c>
      <c r="BC185">
        <v>9.6902600000000003</v>
      </c>
      <c r="BD185">
        <v>10.3283</v>
      </c>
      <c r="BE185">
        <v>10.962300000000001</v>
      </c>
      <c r="BF185">
        <v>11.5923</v>
      </c>
      <c r="BG185">
        <v>12.2182</v>
      </c>
      <c r="BH185">
        <v>12.8401</v>
      </c>
      <c r="BI185">
        <v>13.4581</v>
      </c>
      <c r="BJ185">
        <v>14.0722</v>
      </c>
      <c r="BK185">
        <v>14.682399999999999</v>
      </c>
      <c r="BL185">
        <v>15.2888</v>
      </c>
      <c r="BM185">
        <v>15.891400000000001</v>
      </c>
      <c r="BN185">
        <v>16.490300000000001</v>
      </c>
      <c r="BO185">
        <v>17.0854</v>
      </c>
      <c r="BP185">
        <v>17.6768</v>
      </c>
      <c r="BQ185">
        <v>18.264600000000002</v>
      </c>
      <c r="BR185">
        <v>18.848800000000001</v>
      </c>
      <c r="BS185">
        <v>19.429300000000001</v>
      </c>
      <c r="BT185">
        <v>20.0063</v>
      </c>
      <c r="BU185">
        <v>20.579799999999999</v>
      </c>
      <c r="BV185">
        <v>21.149799999999999</v>
      </c>
      <c r="BW185">
        <v>21.7163</v>
      </c>
      <c r="BX185">
        <v>22.279499999999999</v>
      </c>
      <c r="BY185">
        <v>22.839200000000002</v>
      </c>
      <c r="BZ185">
        <v>23.395499999999998</v>
      </c>
      <c r="CA185">
        <v>23.948499999999999</v>
      </c>
      <c r="CB185">
        <v>24.498200000000001</v>
      </c>
      <c r="CC185">
        <v>25.044599999999999</v>
      </c>
      <c r="CD185">
        <v>25.587800000000001</v>
      </c>
      <c r="CE185">
        <v>26.127700000000001</v>
      </c>
      <c r="CF185">
        <v>26.664400000000001</v>
      </c>
      <c r="CG185">
        <v>27.198</v>
      </c>
      <c r="CH185">
        <v>27.7285</v>
      </c>
      <c r="CI185">
        <v>28.255800000000001</v>
      </c>
      <c r="CJ185">
        <v>28.780100000000001</v>
      </c>
      <c r="CK185">
        <v>29.301300000000001</v>
      </c>
      <c r="CL185">
        <v>29.819500000000001</v>
      </c>
      <c r="CM185">
        <v>30.334700000000002</v>
      </c>
      <c r="CN185">
        <v>30.846900000000002</v>
      </c>
      <c r="CO185">
        <v>31.356100000000001</v>
      </c>
      <c r="CP185">
        <v>31.862400000000001</v>
      </c>
      <c r="CQ185">
        <v>32.3658</v>
      </c>
      <c r="CR185">
        <v>32.866399999999999</v>
      </c>
      <c r="CS185">
        <v>33.364100000000001</v>
      </c>
      <c r="CT185">
        <v>33.859000000000002</v>
      </c>
      <c r="CU185">
        <v>34.350999999999999</v>
      </c>
      <c r="CV185">
        <v>34.840299999999999</v>
      </c>
      <c r="CW185">
        <v>35.326799999999999</v>
      </c>
    </row>
    <row r="186" spans="1:101" x14ac:dyDescent="0.25">
      <c r="A186">
        <v>0.19800000000000001</v>
      </c>
      <c r="B186">
        <v>-23.823</v>
      </c>
      <c r="C186">
        <v>-23.269400000000001</v>
      </c>
      <c r="D186">
        <v>-22.712499999999999</v>
      </c>
      <c r="E186">
        <v>-22.152100000000001</v>
      </c>
      <c r="F186">
        <v>-21.5884</v>
      </c>
      <c r="G186">
        <v>-21.0212</v>
      </c>
      <c r="H186">
        <v>-20.450600000000001</v>
      </c>
      <c r="I186">
        <v>-19.8764</v>
      </c>
      <c r="J186">
        <v>-19.2987</v>
      </c>
      <c r="K186">
        <v>-18.717500000000001</v>
      </c>
      <c r="L186">
        <v>-18.1326</v>
      </c>
      <c r="M186">
        <v>-17.5441</v>
      </c>
      <c r="N186">
        <v>-16.952000000000002</v>
      </c>
      <c r="O186">
        <v>-16.356200000000001</v>
      </c>
      <c r="P186">
        <v>-15.756600000000001</v>
      </c>
      <c r="Q186">
        <v>-15.1532</v>
      </c>
      <c r="R186">
        <v>-14.546099999999999</v>
      </c>
      <c r="S186">
        <v>-13.9351</v>
      </c>
      <c r="T186">
        <v>-13.3202</v>
      </c>
      <c r="U186">
        <v>-12.7014</v>
      </c>
      <c r="V186">
        <v>-12.0787</v>
      </c>
      <c r="W186">
        <v>-11.4519</v>
      </c>
      <c r="X186">
        <v>-10.821199999999999</v>
      </c>
      <c r="Y186">
        <v>-10.186299999999999</v>
      </c>
      <c r="Z186">
        <v>-9.5474099999999993</v>
      </c>
      <c r="AA186">
        <v>-8.9043299999999999</v>
      </c>
      <c r="AB186">
        <v>-8.2570599999999992</v>
      </c>
      <c r="AC186">
        <v>-7.6055700000000002</v>
      </c>
      <c r="AD186">
        <v>-6.9498100000000003</v>
      </c>
      <c r="AE186">
        <v>-6.2897299999999996</v>
      </c>
      <c r="AF186">
        <v>-5.6253099999999998</v>
      </c>
      <c r="AG186">
        <v>-4.9564899999999996</v>
      </c>
      <c r="AH186">
        <v>-4.2832299999999996</v>
      </c>
      <c r="AI186">
        <v>-3.6054900000000001</v>
      </c>
      <c r="AJ186">
        <v>-2.9232200000000002</v>
      </c>
      <c r="AK186">
        <v>-2.23637</v>
      </c>
      <c r="AL186">
        <v>-1.54491</v>
      </c>
      <c r="AM186">
        <v>-0.84877999999999998</v>
      </c>
      <c r="AN186">
        <v>-0.14793799999999999</v>
      </c>
      <c r="AO186">
        <v>0.55470600000000003</v>
      </c>
      <c r="AP186">
        <v>1.25282</v>
      </c>
      <c r="AQ186">
        <v>1.94625</v>
      </c>
      <c r="AR186">
        <v>2.63504</v>
      </c>
      <c r="AS186">
        <v>3.3192499999999998</v>
      </c>
      <c r="AT186">
        <v>3.99891</v>
      </c>
      <c r="AU186">
        <v>4.67408</v>
      </c>
      <c r="AV186">
        <v>5.3447899999999997</v>
      </c>
      <c r="AW186">
        <v>6.0110999999999999</v>
      </c>
      <c r="AX186">
        <v>6.6730299999999998</v>
      </c>
      <c r="AY186">
        <v>7.3306500000000003</v>
      </c>
      <c r="AZ186">
        <v>7.9839799999999999</v>
      </c>
      <c r="BA186">
        <v>8.63307</v>
      </c>
      <c r="BB186">
        <v>9.2779699999999998</v>
      </c>
      <c r="BC186">
        <v>9.9186999999999994</v>
      </c>
      <c r="BD186">
        <v>10.555300000000001</v>
      </c>
      <c r="BE186">
        <v>11.187799999999999</v>
      </c>
      <c r="BF186">
        <v>11.8163</v>
      </c>
      <c r="BG186">
        <v>12.440799999999999</v>
      </c>
      <c r="BH186">
        <v>13.061400000000001</v>
      </c>
      <c r="BI186">
        <v>13.678000000000001</v>
      </c>
      <c r="BJ186">
        <v>14.290699999999999</v>
      </c>
      <c r="BK186">
        <v>14.8995</v>
      </c>
      <c r="BL186">
        <v>15.5046</v>
      </c>
      <c r="BM186">
        <v>16.105799999999999</v>
      </c>
      <c r="BN186">
        <v>16.703299999999999</v>
      </c>
      <c r="BO186">
        <v>17.2971</v>
      </c>
      <c r="BP186">
        <v>17.8873</v>
      </c>
      <c r="BQ186">
        <v>18.473700000000001</v>
      </c>
      <c r="BR186">
        <v>19.0566</v>
      </c>
      <c r="BS186">
        <v>19.635899999999999</v>
      </c>
      <c r="BT186">
        <v>20.211600000000001</v>
      </c>
      <c r="BU186">
        <v>20.783899999999999</v>
      </c>
      <c r="BV186">
        <v>21.352599999999999</v>
      </c>
      <c r="BW186">
        <v>21.917899999999999</v>
      </c>
      <c r="BX186">
        <v>22.479800000000001</v>
      </c>
      <c r="BY186">
        <v>23.0383</v>
      </c>
      <c r="BZ186">
        <v>23.593499999999999</v>
      </c>
      <c r="CA186">
        <v>24.145299999999999</v>
      </c>
      <c r="CB186">
        <v>24.6938</v>
      </c>
      <c r="CC186">
        <v>25.239000000000001</v>
      </c>
      <c r="CD186">
        <v>25.781099999999999</v>
      </c>
      <c r="CE186">
        <v>26.319900000000001</v>
      </c>
      <c r="CF186">
        <v>26.855499999999999</v>
      </c>
      <c r="CG186">
        <v>27.387899999999998</v>
      </c>
      <c r="CH186">
        <v>27.917300000000001</v>
      </c>
      <c r="CI186">
        <v>28.4435</v>
      </c>
      <c r="CJ186">
        <v>28.966699999999999</v>
      </c>
      <c r="CK186">
        <v>29.486799999999999</v>
      </c>
      <c r="CL186">
        <v>30.003900000000002</v>
      </c>
      <c r="CM186">
        <v>30.518000000000001</v>
      </c>
      <c r="CN186">
        <v>31.029199999999999</v>
      </c>
      <c r="CO186">
        <v>31.537400000000002</v>
      </c>
      <c r="CP186">
        <v>32.042700000000004</v>
      </c>
      <c r="CQ186">
        <v>32.545099999999998</v>
      </c>
      <c r="CR186">
        <v>33.044600000000003</v>
      </c>
      <c r="CS186">
        <v>33.5413</v>
      </c>
      <c r="CT186">
        <v>34.0351</v>
      </c>
      <c r="CU186">
        <v>34.526200000000003</v>
      </c>
      <c r="CV186">
        <v>35.014499999999998</v>
      </c>
      <c r="CW186">
        <v>35.5</v>
      </c>
    </row>
    <row r="187" spans="1:101" x14ac:dyDescent="0.25">
      <c r="A187">
        <v>0.20399999999999999</v>
      </c>
      <c r="B187">
        <v>-23.625599999999999</v>
      </c>
      <c r="C187">
        <v>-23.070699999999999</v>
      </c>
      <c r="D187">
        <v>-22.512599999999999</v>
      </c>
      <c r="E187">
        <v>-21.951000000000001</v>
      </c>
      <c r="F187">
        <v>-21.386099999999999</v>
      </c>
      <c r="G187">
        <v>-20.817699999999999</v>
      </c>
      <c r="H187">
        <v>-20.245799999999999</v>
      </c>
      <c r="I187">
        <v>-19.670400000000001</v>
      </c>
      <c r="J187">
        <v>-19.0914</v>
      </c>
      <c r="K187">
        <v>-18.508900000000001</v>
      </c>
      <c r="L187">
        <v>-17.922799999999999</v>
      </c>
      <c r="M187">
        <v>-17.332999999999998</v>
      </c>
      <c r="N187">
        <v>-16.7395</v>
      </c>
      <c r="O187">
        <v>-16.142299999999999</v>
      </c>
      <c r="P187">
        <v>-15.541399999999999</v>
      </c>
      <c r="Q187">
        <v>-14.9367</v>
      </c>
      <c r="R187">
        <v>-14.328200000000001</v>
      </c>
      <c r="S187">
        <v>-13.7158</v>
      </c>
      <c r="T187">
        <v>-13.099500000000001</v>
      </c>
      <c r="U187">
        <v>-12.4793</v>
      </c>
      <c r="V187">
        <v>-11.8552</v>
      </c>
      <c r="W187">
        <v>-11.227</v>
      </c>
      <c r="X187">
        <v>-10.594799999999999</v>
      </c>
      <c r="Y187">
        <v>-9.95852</v>
      </c>
      <c r="Z187">
        <v>-9.3181100000000008</v>
      </c>
      <c r="AA187">
        <v>-8.6735399999999991</v>
      </c>
      <c r="AB187">
        <v>-8.0247700000000002</v>
      </c>
      <c r="AC187">
        <v>-7.3717600000000001</v>
      </c>
      <c r="AD187">
        <v>-6.7144700000000004</v>
      </c>
      <c r="AE187">
        <v>-6.0528500000000003</v>
      </c>
      <c r="AF187">
        <v>-5.3868600000000004</v>
      </c>
      <c r="AG187">
        <v>-4.7164599999999997</v>
      </c>
      <c r="AH187">
        <v>-4.0415999999999999</v>
      </c>
      <c r="AI187">
        <v>-3.36225</v>
      </c>
      <c r="AJ187">
        <v>-2.67835</v>
      </c>
      <c r="AK187">
        <v>-1.98986</v>
      </c>
      <c r="AL187">
        <v>-1.29674</v>
      </c>
      <c r="AM187">
        <v>-0.59893200000000002</v>
      </c>
      <c r="AN187">
        <v>0.103519</v>
      </c>
      <c r="AO187">
        <v>0.80466199999999999</v>
      </c>
      <c r="AP187">
        <v>1.50109</v>
      </c>
      <c r="AQ187">
        <v>2.19286</v>
      </c>
      <c r="AR187">
        <v>2.88001</v>
      </c>
      <c r="AS187">
        <v>3.5625900000000001</v>
      </c>
      <c r="AT187">
        <v>4.24064</v>
      </c>
      <c r="AU187">
        <v>4.9142099999999997</v>
      </c>
      <c r="AV187">
        <v>5.5833500000000003</v>
      </c>
      <c r="AW187">
        <v>6.2480799999999999</v>
      </c>
      <c r="AX187">
        <v>6.9084700000000003</v>
      </c>
      <c r="AY187">
        <v>7.5645499999999997</v>
      </c>
      <c r="AZ187">
        <v>8.2163599999999999</v>
      </c>
      <c r="BA187">
        <v>8.8639500000000009</v>
      </c>
      <c r="BB187">
        <v>9.5073500000000006</v>
      </c>
      <c r="BC187">
        <v>10.146599999999999</v>
      </c>
      <c r="BD187">
        <v>10.7818</v>
      </c>
      <c r="BE187">
        <v>11.4129</v>
      </c>
      <c r="BF187">
        <v>12.039899999999999</v>
      </c>
      <c r="BG187">
        <v>12.663</v>
      </c>
      <c r="BH187">
        <v>13.2821</v>
      </c>
      <c r="BI187">
        <v>13.8973</v>
      </c>
      <c r="BJ187">
        <v>14.508599999999999</v>
      </c>
      <c r="BK187">
        <v>15.116099999999999</v>
      </c>
      <c r="BL187">
        <v>15.719799999999999</v>
      </c>
      <c r="BM187">
        <v>16.319700000000001</v>
      </c>
      <c r="BN187">
        <v>16.915900000000001</v>
      </c>
      <c r="BO187">
        <v>17.508400000000002</v>
      </c>
      <c r="BP187">
        <v>18.097200000000001</v>
      </c>
      <c r="BQ187">
        <v>18.682400000000001</v>
      </c>
      <c r="BR187">
        <v>19.263999999999999</v>
      </c>
      <c r="BS187">
        <v>19.841999999999999</v>
      </c>
      <c r="BT187">
        <v>20.416499999999999</v>
      </c>
      <c r="BU187">
        <v>20.987500000000001</v>
      </c>
      <c r="BV187">
        <v>21.555</v>
      </c>
      <c r="BW187">
        <v>22.1191</v>
      </c>
      <c r="BX187">
        <v>22.6798</v>
      </c>
      <c r="BY187">
        <v>23.237100000000002</v>
      </c>
      <c r="BZ187">
        <v>23.791</v>
      </c>
      <c r="CA187">
        <v>24.3416</v>
      </c>
      <c r="CB187">
        <v>24.888999999999999</v>
      </c>
      <c r="CC187">
        <v>25.4331</v>
      </c>
      <c r="CD187">
        <v>25.9739</v>
      </c>
      <c r="CE187">
        <v>26.511600000000001</v>
      </c>
      <c r="CF187">
        <v>27.046099999999999</v>
      </c>
      <c r="CG187">
        <v>27.577400000000001</v>
      </c>
      <c r="CH187">
        <v>28.105699999999999</v>
      </c>
      <c r="CI187">
        <v>28.630800000000001</v>
      </c>
      <c r="CJ187">
        <v>29.152899999999999</v>
      </c>
      <c r="CK187">
        <v>29.671900000000001</v>
      </c>
      <c r="CL187">
        <v>30.187999999999999</v>
      </c>
      <c r="CM187">
        <v>30.701000000000001</v>
      </c>
      <c r="CN187">
        <v>31.211099999999998</v>
      </c>
      <c r="CO187">
        <v>31.718299999999999</v>
      </c>
      <c r="CP187">
        <v>32.222499999999997</v>
      </c>
      <c r="CQ187">
        <v>32.7239</v>
      </c>
      <c r="CR187">
        <v>33.2224</v>
      </c>
      <c r="CS187">
        <v>33.7181</v>
      </c>
      <c r="CT187">
        <v>34.210900000000002</v>
      </c>
      <c r="CU187">
        <v>34.701000000000001</v>
      </c>
      <c r="CV187">
        <v>35.188299999999998</v>
      </c>
      <c r="CW187">
        <v>35.672899999999998</v>
      </c>
    </row>
    <row r="188" spans="1:101" x14ac:dyDescent="0.25">
      <c r="A188">
        <v>0.21</v>
      </c>
      <c r="B188">
        <v>-23.427700000000002</v>
      </c>
      <c r="C188">
        <v>-22.871700000000001</v>
      </c>
      <c r="D188">
        <v>-22.3123</v>
      </c>
      <c r="E188">
        <v>-21.749500000000001</v>
      </c>
      <c r="F188">
        <v>-21.183299999999999</v>
      </c>
      <c r="G188">
        <v>-20.613700000000001</v>
      </c>
      <c r="H188">
        <v>-20.040600000000001</v>
      </c>
      <c r="I188">
        <v>-19.463899999999999</v>
      </c>
      <c r="J188">
        <v>-18.883700000000001</v>
      </c>
      <c r="K188">
        <v>-18.299900000000001</v>
      </c>
      <c r="L188">
        <v>-17.712399999999999</v>
      </c>
      <c r="M188">
        <v>-17.121300000000002</v>
      </c>
      <c r="N188">
        <v>-16.526499999999999</v>
      </c>
      <c r="O188">
        <v>-15.928000000000001</v>
      </c>
      <c r="P188">
        <v>-15.325799999999999</v>
      </c>
      <c r="Q188">
        <v>-14.7197</v>
      </c>
      <c r="R188">
        <v>-14.1098</v>
      </c>
      <c r="S188">
        <v>-13.4961</v>
      </c>
      <c r="T188">
        <v>-12.878399999999999</v>
      </c>
      <c r="U188">
        <v>-12.2568</v>
      </c>
      <c r="V188">
        <v>-11.6312</v>
      </c>
      <c r="W188">
        <v>-11.0016</v>
      </c>
      <c r="X188">
        <v>-10.367900000000001</v>
      </c>
      <c r="Y188">
        <v>-9.7301800000000007</v>
      </c>
      <c r="Z188">
        <v>-9.0882900000000006</v>
      </c>
      <c r="AA188">
        <v>-8.4422200000000007</v>
      </c>
      <c r="AB188">
        <v>-7.7919499999999999</v>
      </c>
      <c r="AC188">
        <v>-7.13741</v>
      </c>
      <c r="AD188">
        <v>-6.47858</v>
      </c>
      <c r="AE188">
        <v>-5.8154000000000003</v>
      </c>
      <c r="AF188">
        <v>-5.1478400000000004</v>
      </c>
      <c r="AG188">
        <v>-4.4758599999999999</v>
      </c>
      <c r="AH188">
        <v>-3.7993999999999999</v>
      </c>
      <c r="AI188">
        <v>-3.11843</v>
      </c>
      <c r="AJ188">
        <v>-2.4329000000000001</v>
      </c>
      <c r="AK188">
        <v>-1.7427600000000001</v>
      </c>
      <c r="AL188">
        <v>-1.0479700000000001</v>
      </c>
      <c r="AM188">
        <v>-0.34848000000000001</v>
      </c>
      <c r="AN188">
        <v>0.35456300000000002</v>
      </c>
      <c r="AO188">
        <v>1.05402</v>
      </c>
      <c r="AP188">
        <v>1.74878</v>
      </c>
      <c r="AQ188">
        <v>2.4388899999999998</v>
      </c>
      <c r="AR188">
        <v>3.1244000000000001</v>
      </c>
      <c r="AS188">
        <v>3.8053499999999998</v>
      </c>
      <c r="AT188">
        <v>4.4817999999999998</v>
      </c>
      <c r="AU188">
        <v>5.1537800000000002</v>
      </c>
      <c r="AV188">
        <v>5.8213400000000002</v>
      </c>
      <c r="AW188">
        <v>6.4845199999999998</v>
      </c>
      <c r="AX188">
        <v>7.1433600000000004</v>
      </c>
      <c r="AY188">
        <v>7.7979099999999999</v>
      </c>
      <c r="AZ188">
        <v>8.4482099999999996</v>
      </c>
      <c r="BA188">
        <v>9.0942900000000009</v>
      </c>
      <c r="BB188">
        <v>9.7362099999999998</v>
      </c>
      <c r="BC188">
        <v>10.374000000000001</v>
      </c>
      <c r="BD188">
        <v>11.0077</v>
      </c>
      <c r="BE188">
        <v>11.6373</v>
      </c>
      <c r="BF188">
        <v>12.263</v>
      </c>
      <c r="BG188">
        <v>12.884600000000001</v>
      </c>
      <c r="BH188">
        <v>13.5023</v>
      </c>
      <c r="BI188">
        <v>14.116199999999999</v>
      </c>
      <c r="BJ188">
        <v>14.726100000000001</v>
      </c>
      <c r="BK188">
        <v>15.3322</v>
      </c>
      <c r="BL188">
        <v>15.9346</v>
      </c>
      <c r="BM188">
        <v>16.533200000000001</v>
      </c>
      <c r="BN188">
        <v>17.128</v>
      </c>
      <c r="BO188">
        <v>17.719200000000001</v>
      </c>
      <c r="BP188">
        <v>18.306699999999999</v>
      </c>
      <c r="BQ188">
        <v>18.890599999999999</v>
      </c>
      <c r="BR188">
        <v>19.4709</v>
      </c>
      <c r="BS188">
        <v>20.047699999999999</v>
      </c>
      <c r="BT188">
        <v>20.620899999999999</v>
      </c>
      <c r="BU188">
        <v>21.1907</v>
      </c>
      <c r="BV188">
        <v>21.756900000000002</v>
      </c>
      <c r="BW188">
        <v>22.319800000000001</v>
      </c>
      <c r="BX188">
        <v>22.879300000000001</v>
      </c>
      <c r="BY188">
        <v>23.435400000000001</v>
      </c>
      <c r="BZ188">
        <v>23.988099999999999</v>
      </c>
      <c r="CA188">
        <v>24.537600000000001</v>
      </c>
      <c r="CB188">
        <v>25.0838</v>
      </c>
      <c r="CC188">
        <v>25.6267</v>
      </c>
      <c r="CD188">
        <v>26.166399999999999</v>
      </c>
      <c r="CE188">
        <v>26.702999999999999</v>
      </c>
      <c r="CF188">
        <v>27.2363</v>
      </c>
      <c r="CG188">
        <v>27.7666</v>
      </c>
      <c r="CH188">
        <v>28.293700000000001</v>
      </c>
      <c r="CI188">
        <v>28.817699999999999</v>
      </c>
      <c r="CJ188">
        <v>29.338699999999999</v>
      </c>
      <c r="CK188">
        <v>29.8567</v>
      </c>
      <c r="CL188">
        <v>30.371700000000001</v>
      </c>
      <c r="CM188">
        <v>30.883600000000001</v>
      </c>
      <c r="CN188">
        <v>31.392700000000001</v>
      </c>
      <c r="CO188">
        <v>31.898800000000001</v>
      </c>
      <c r="CP188">
        <v>32.402000000000001</v>
      </c>
      <c r="CQ188">
        <v>32.9024</v>
      </c>
      <c r="CR188">
        <v>33.399900000000002</v>
      </c>
      <c r="CS188">
        <v>33.894500000000001</v>
      </c>
      <c r="CT188">
        <v>34.386400000000002</v>
      </c>
      <c r="CU188">
        <v>34.875500000000002</v>
      </c>
      <c r="CV188">
        <v>35.361800000000002</v>
      </c>
      <c r="CW188">
        <v>35.845399999999998</v>
      </c>
    </row>
    <row r="189" spans="1:101" x14ac:dyDescent="0.25">
      <c r="A189">
        <v>0.216</v>
      </c>
      <c r="B189">
        <v>-23.229299999999999</v>
      </c>
      <c r="C189">
        <v>-22.6721</v>
      </c>
      <c r="D189">
        <v>-22.111599999999999</v>
      </c>
      <c r="E189">
        <v>-21.547599999999999</v>
      </c>
      <c r="F189">
        <v>-20.9802</v>
      </c>
      <c r="G189">
        <v>-20.409300000000002</v>
      </c>
      <c r="H189">
        <v>-19.834900000000001</v>
      </c>
      <c r="I189">
        <v>-19.256900000000002</v>
      </c>
      <c r="J189">
        <v>-18.6754</v>
      </c>
      <c r="K189">
        <v>-18.090299999999999</v>
      </c>
      <c r="L189">
        <v>-17.5016</v>
      </c>
      <c r="M189">
        <v>-16.909199999999998</v>
      </c>
      <c r="N189">
        <v>-16.313099999999999</v>
      </c>
      <c r="O189">
        <v>-15.7133</v>
      </c>
      <c r="P189">
        <v>-15.1096</v>
      </c>
      <c r="Q189">
        <v>-14.5022</v>
      </c>
      <c r="R189">
        <v>-13.8909</v>
      </c>
      <c r="S189">
        <v>-13.2758</v>
      </c>
      <c r="T189">
        <v>-12.656700000000001</v>
      </c>
      <c r="U189">
        <v>-12.0337</v>
      </c>
      <c r="V189">
        <v>-11.406700000000001</v>
      </c>
      <c r="W189">
        <v>-10.775600000000001</v>
      </c>
      <c r="X189">
        <v>-10.140499999999999</v>
      </c>
      <c r="Y189">
        <v>-9.5013100000000001</v>
      </c>
      <c r="Z189">
        <v>-8.8579299999999996</v>
      </c>
      <c r="AA189">
        <v>-8.2103699999999993</v>
      </c>
      <c r="AB189">
        <v>-7.5585800000000001</v>
      </c>
      <c r="AC189">
        <v>-6.9025100000000004</v>
      </c>
      <c r="AD189">
        <v>-6.2421300000000004</v>
      </c>
      <c r="AE189">
        <v>-5.5773999999999999</v>
      </c>
      <c r="AF189">
        <v>-4.9082600000000003</v>
      </c>
      <c r="AG189">
        <v>-4.2346899999999996</v>
      </c>
      <c r="AH189">
        <v>-3.5566200000000001</v>
      </c>
      <c r="AI189">
        <v>-2.8740299999999999</v>
      </c>
      <c r="AJ189">
        <v>-2.1868599999999998</v>
      </c>
      <c r="AK189">
        <v>-1.4950699999999999</v>
      </c>
      <c r="AL189">
        <v>-0.79860299999999995</v>
      </c>
      <c r="AM189">
        <v>-9.7423099999999999E-2</v>
      </c>
      <c r="AN189">
        <v>0.60500200000000004</v>
      </c>
      <c r="AO189">
        <v>1.30277</v>
      </c>
      <c r="AP189">
        <v>1.99586</v>
      </c>
      <c r="AQ189">
        <v>2.6843300000000001</v>
      </c>
      <c r="AR189">
        <v>3.3681999999999999</v>
      </c>
      <c r="AS189">
        <v>4.0475399999999997</v>
      </c>
      <c r="AT189">
        <v>4.7223899999999999</v>
      </c>
      <c r="AU189">
        <v>5.3927800000000001</v>
      </c>
      <c r="AV189">
        <v>6.05877</v>
      </c>
      <c r="AW189">
        <v>6.7203900000000001</v>
      </c>
      <c r="AX189">
        <v>7.3776999999999999</v>
      </c>
      <c r="AY189">
        <v>8.0307200000000005</v>
      </c>
      <c r="AZ189">
        <v>8.6795100000000005</v>
      </c>
      <c r="BA189">
        <v>9.3240999999999996</v>
      </c>
      <c r="BB189">
        <v>9.9645399999999995</v>
      </c>
      <c r="BC189">
        <v>10.600899999999999</v>
      </c>
      <c r="BD189">
        <v>11.2331</v>
      </c>
      <c r="BE189">
        <v>11.8613</v>
      </c>
      <c r="BF189">
        <v>12.4855</v>
      </c>
      <c r="BG189">
        <v>13.1058</v>
      </c>
      <c r="BH189">
        <v>13.722099999999999</v>
      </c>
      <c r="BI189">
        <v>14.3345</v>
      </c>
      <c r="BJ189">
        <v>14.943099999999999</v>
      </c>
      <c r="BK189">
        <v>15.5479</v>
      </c>
      <c r="BL189">
        <v>16.148900000000001</v>
      </c>
      <c r="BM189">
        <v>16.746099999999998</v>
      </c>
      <c r="BN189">
        <v>17.339600000000001</v>
      </c>
      <c r="BO189">
        <v>17.929500000000001</v>
      </c>
      <c r="BP189">
        <v>18.515699999999999</v>
      </c>
      <c r="BQ189">
        <v>19.098299999999998</v>
      </c>
      <c r="BR189">
        <v>19.677399999999999</v>
      </c>
      <c r="BS189">
        <v>20.2529</v>
      </c>
      <c r="BT189">
        <v>20.8249</v>
      </c>
      <c r="BU189">
        <v>21.3934</v>
      </c>
      <c r="BV189">
        <v>21.958400000000001</v>
      </c>
      <c r="BW189">
        <v>22.520099999999999</v>
      </c>
      <c r="BX189">
        <v>23.078299999999999</v>
      </c>
      <c r="BY189">
        <v>23.633199999999999</v>
      </c>
      <c r="BZ189">
        <v>24.184799999999999</v>
      </c>
      <c r="CA189">
        <v>24.7331</v>
      </c>
      <c r="CB189">
        <v>25.278099999999998</v>
      </c>
      <c r="CC189">
        <v>25.819900000000001</v>
      </c>
      <c r="CD189">
        <v>26.358499999999999</v>
      </c>
      <c r="CE189">
        <v>26.893899999999999</v>
      </c>
      <c r="CF189">
        <v>27.426100000000002</v>
      </c>
      <c r="CG189">
        <v>27.955300000000001</v>
      </c>
      <c r="CH189">
        <v>28.481300000000001</v>
      </c>
      <c r="CI189">
        <v>29.004200000000001</v>
      </c>
      <c r="CJ189">
        <v>29.524100000000001</v>
      </c>
      <c r="CK189">
        <v>30.041</v>
      </c>
      <c r="CL189">
        <v>30.5549</v>
      </c>
      <c r="CM189">
        <v>31.065899999999999</v>
      </c>
      <c r="CN189">
        <v>31.573899999999998</v>
      </c>
      <c r="CO189">
        <v>32.079000000000001</v>
      </c>
      <c r="CP189">
        <v>32.581200000000003</v>
      </c>
      <c r="CQ189">
        <v>33.080500000000001</v>
      </c>
      <c r="CR189">
        <v>33.576999999999998</v>
      </c>
      <c r="CS189">
        <v>34.070599999999999</v>
      </c>
      <c r="CT189">
        <v>34.561500000000002</v>
      </c>
      <c r="CU189">
        <v>35.049599999999998</v>
      </c>
      <c r="CV189">
        <v>35.534999999999997</v>
      </c>
      <c r="CW189">
        <v>36.017600000000002</v>
      </c>
    </row>
    <row r="190" spans="1:101" x14ac:dyDescent="0.25">
      <c r="A190">
        <v>0.222</v>
      </c>
      <c r="B190">
        <v>-23.0306</v>
      </c>
      <c r="C190">
        <v>-22.472200000000001</v>
      </c>
      <c r="D190">
        <v>-21.910399999999999</v>
      </c>
      <c r="E190">
        <v>-21.345199999999998</v>
      </c>
      <c r="F190">
        <v>-20.776499999999999</v>
      </c>
      <c r="G190">
        <v>-20.2044</v>
      </c>
      <c r="H190">
        <v>-19.628799999999998</v>
      </c>
      <c r="I190">
        <v>-19.049600000000002</v>
      </c>
      <c r="J190">
        <v>-18.466799999999999</v>
      </c>
      <c r="K190">
        <v>-17.880400000000002</v>
      </c>
      <c r="L190">
        <v>-17.290299999999998</v>
      </c>
      <c r="M190">
        <v>-16.6966</v>
      </c>
      <c r="N190">
        <v>-16.0992</v>
      </c>
      <c r="O190">
        <v>-15.497999999999999</v>
      </c>
      <c r="P190">
        <v>-14.893000000000001</v>
      </c>
      <c r="Q190">
        <v>-14.2842</v>
      </c>
      <c r="R190">
        <v>-13.6716</v>
      </c>
      <c r="S190">
        <v>-13.055</v>
      </c>
      <c r="T190">
        <v>-12.4346</v>
      </c>
      <c r="U190">
        <v>-11.8101</v>
      </c>
      <c r="V190">
        <v>-11.181699999999999</v>
      </c>
      <c r="W190">
        <v>-10.549200000000001</v>
      </c>
      <c r="X190">
        <v>-9.9126100000000008</v>
      </c>
      <c r="Y190">
        <v>-9.2719000000000005</v>
      </c>
      <c r="Z190">
        <v>-8.6270399999999992</v>
      </c>
      <c r="AA190">
        <v>-7.97797</v>
      </c>
      <c r="AB190">
        <v>-7.3246599999999997</v>
      </c>
      <c r="AC190">
        <v>-6.6670600000000002</v>
      </c>
      <c r="AD190">
        <v>-6.0051300000000003</v>
      </c>
      <c r="AE190">
        <v>-5.3388299999999997</v>
      </c>
      <c r="AF190">
        <v>-4.66812</v>
      </c>
      <c r="AG190">
        <v>-3.9929399999999999</v>
      </c>
      <c r="AH190">
        <v>-3.3132700000000002</v>
      </c>
      <c r="AI190">
        <v>-2.6290499999999999</v>
      </c>
      <c r="AJ190">
        <v>-1.9402299999999999</v>
      </c>
      <c r="AK190">
        <v>-1.24678</v>
      </c>
      <c r="AL190">
        <v>-0.54863399999999996</v>
      </c>
      <c r="AM190">
        <v>0.15403800000000001</v>
      </c>
      <c r="AN190">
        <v>0.85483699999999996</v>
      </c>
      <c r="AO190">
        <v>1.5509299999999999</v>
      </c>
      <c r="AP190">
        <v>2.2423600000000001</v>
      </c>
      <c r="AQ190">
        <v>2.9291800000000001</v>
      </c>
      <c r="AR190">
        <v>3.6114299999999999</v>
      </c>
      <c r="AS190">
        <v>4.2891599999999999</v>
      </c>
      <c r="AT190">
        <v>4.9624100000000002</v>
      </c>
      <c r="AU190">
        <v>5.6312199999999999</v>
      </c>
      <c r="AV190">
        <v>6.2956399999999997</v>
      </c>
      <c r="AW190">
        <v>6.9557200000000003</v>
      </c>
      <c r="AX190">
        <v>7.6114899999999999</v>
      </c>
      <c r="AY190">
        <v>8.2629999999999999</v>
      </c>
      <c r="AZ190">
        <v>8.9102800000000002</v>
      </c>
      <c r="BA190">
        <v>9.5533800000000006</v>
      </c>
      <c r="BB190">
        <v>10.192299999999999</v>
      </c>
      <c r="BC190">
        <v>10.827199999999999</v>
      </c>
      <c r="BD190">
        <v>11.458</v>
      </c>
      <c r="BE190">
        <v>12.0848</v>
      </c>
      <c r="BF190">
        <v>12.707599999999999</v>
      </c>
      <c r="BG190">
        <v>13.3264</v>
      </c>
      <c r="BH190">
        <v>13.9413</v>
      </c>
      <c r="BI190">
        <v>14.5524</v>
      </c>
      <c r="BJ190">
        <v>15.159599999999999</v>
      </c>
      <c r="BK190">
        <v>15.763</v>
      </c>
      <c r="BL190">
        <v>16.3627</v>
      </c>
      <c r="BM190">
        <v>16.958600000000001</v>
      </c>
      <c r="BN190">
        <v>17.550799999999999</v>
      </c>
      <c r="BO190">
        <v>18.139399999999998</v>
      </c>
      <c r="BP190">
        <v>18.724299999999999</v>
      </c>
      <c r="BQ190">
        <v>19.305599999999998</v>
      </c>
      <c r="BR190">
        <v>19.883400000000002</v>
      </c>
      <c r="BS190">
        <v>20.457599999999999</v>
      </c>
      <c r="BT190">
        <v>21.028400000000001</v>
      </c>
      <c r="BU190">
        <v>21.595700000000001</v>
      </c>
      <c r="BV190">
        <v>22.159500000000001</v>
      </c>
      <c r="BW190">
        <v>22.719899999999999</v>
      </c>
      <c r="BX190">
        <v>23.277000000000001</v>
      </c>
      <c r="BY190">
        <v>23.8307</v>
      </c>
      <c r="BZ190">
        <v>24.3811</v>
      </c>
      <c r="CA190">
        <v>24.9282</v>
      </c>
      <c r="CB190">
        <v>25.472100000000001</v>
      </c>
      <c r="CC190">
        <v>26.012699999999999</v>
      </c>
      <c r="CD190">
        <v>26.5502</v>
      </c>
      <c r="CE190">
        <v>27.084399999999999</v>
      </c>
      <c r="CF190">
        <v>27.615600000000001</v>
      </c>
      <c r="CG190">
        <v>28.143599999999999</v>
      </c>
      <c r="CH190">
        <v>28.668500000000002</v>
      </c>
      <c r="CI190">
        <v>29.1904</v>
      </c>
      <c r="CJ190">
        <v>29.709199999999999</v>
      </c>
      <c r="CK190">
        <v>30.225000000000001</v>
      </c>
      <c r="CL190">
        <v>30.7379</v>
      </c>
      <c r="CM190">
        <v>31.247699999999998</v>
      </c>
      <c r="CN190">
        <v>31.7547</v>
      </c>
      <c r="CO190">
        <v>32.258800000000001</v>
      </c>
      <c r="CP190">
        <v>32.759900000000002</v>
      </c>
      <c r="CQ190">
        <v>33.258200000000002</v>
      </c>
      <c r="CR190">
        <v>33.753700000000002</v>
      </c>
      <c r="CS190">
        <v>34.246400000000001</v>
      </c>
      <c r="CT190">
        <v>34.7363</v>
      </c>
      <c r="CU190">
        <v>35.223399999999998</v>
      </c>
      <c r="CV190">
        <v>35.707799999999999</v>
      </c>
      <c r="CW190">
        <v>36.189500000000002</v>
      </c>
    </row>
    <row r="191" spans="1:101" x14ac:dyDescent="0.25">
      <c r="A191">
        <v>0.22800000000000001</v>
      </c>
      <c r="B191">
        <v>-22.831399999999999</v>
      </c>
      <c r="C191">
        <v>-22.271799999999999</v>
      </c>
      <c r="D191">
        <v>-21.7088</v>
      </c>
      <c r="E191">
        <v>-21.142399999999999</v>
      </c>
      <c r="F191">
        <v>-20.572500000000002</v>
      </c>
      <c r="G191">
        <v>-19.999099999999999</v>
      </c>
      <c r="H191">
        <v>-19.4222</v>
      </c>
      <c r="I191">
        <v>-18.841699999999999</v>
      </c>
      <c r="J191">
        <v>-18.2576</v>
      </c>
      <c r="K191">
        <v>-17.669899999999998</v>
      </c>
      <c r="L191">
        <v>-17.078600000000002</v>
      </c>
      <c r="M191">
        <v>-16.483599999999999</v>
      </c>
      <c r="N191">
        <v>-15.8848</v>
      </c>
      <c r="O191">
        <v>-15.282299999999999</v>
      </c>
      <c r="P191">
        <v>-14.6759</v>
      </c>
      <c r="Q191">
        <v>-14.065799999999999</v>
      </c>
      <c r="R191">
        <v>-13.451700000000001</v>
      </c>
      <c r="S191">
        <v>-12.8338</v>
      </c>
      <c r="T191">
        <v>-12.2119</v>
      </c>
      <c r="U191">
        <v>-11.586</v>
      </c>
      <c r="V191">
        <v>-10.956099999999999</v>
      </c>
      <c r="W191">
        <v>-10.3222</v>
      </c>
      <c r="X191">
        <v>-9.6841600000000003</v>
      </c>
      <c r="Y191">
        <v>-9.0419699999999992</v>
      </c>
      <c r="Z191">
        <v>-8.3956099999999996</v>
      </c>
      <c r="AA191">
        <v>-7.7450400000000004</v>
      </c>
      <c r="AB191">
        <v>-7.0902000000000003</v>
      </c>
      <c r="AC191">
        <v>-6.4310600000000004</v>
      </c>
      <c r="AD191">
        <v>-5.7675700000000001</v>
      </c>
      <c r="AE191">
        <v>-5.0997000000000003</v>
      </c>
      <c r="AF191">
        <v>-4.4273999999999996</v>
      </c>
      <c r="AG191">
        <v>-3.7506300000000001</v>
      </c>
      <c r="AH191">
        <v>-3.0693299999999999</v>
      </c>
      <c r="AI191">
        <v>-2.38348</v>
      </c>
      <c r="AJ191">
        <v>-1.6930099999999999</v>
      </c>
      <c r="AK191">
        <v>-0.99788699999999997</v>
      </c>
      <c r="AL191">
        <v>-0.29805999999999999</v>
      </c>
      <c r="AM191">
        <v>0.40495999999999999</v>
      </c>
      <c r="AN191">
        <v>1.1040700000000001</v>
      </c>
      <c r="AO191">
        <v>1.7984899999999999</v>
      </c>
      <c r="AP191">
        <v>2.48827</v>
      </c>
      <c r="AQ191">
        <v>3.1734499999999999</v>
      </c>
      <c r="AR191">
        <v>3.8540800000000002</v>
      </c>
      <c r="AS191">
        <v>4.5301999999999998</v>
      </c>
      <c r="AT191">
        <v>5.2018599999999999</v>
      </c>
      <c r="AU191">
        <v>5.8691000000000004</v>
      </c>
      <c r="AV191">
        <v>6.5319599999999998</v>
      </c>
      <c r="AW191">
        <v>7.1905000000000001</v>
      </c>
      <c r="AX191">
        <v>7.8447399999999998</v>
      </c>
      <c r="AY191">
        <v>8.4947300000000006</v>
      </c>
      <c r="AZ191">
        <v>9.1405200000000004</v>
      </c>
      <c r="BA191">
        <v>9.7821400000000001</v>
      </c>
      <c r="BB191">
        <v>10.419600000000001</v>
      </c>
      <c r="BC191">
        <v>11.053000000000001</v>
      </c>
      <c r="BD191">
        <v>11.682399999999999</v>
      </c>
      <c r="BE191">
        <v>12.307700000000001</v>
      </c>
      <c r="BF191">
        <v>12.9291</v>
      </c>
      <c r="BG191">
        <v>13.5465</v>
      </c>
      <c r="BH191">
        <v>14.1601</v>
      </c>
      <c r="BI191">
        <v>14.7698</v>
      </c>
      <c r="BJ191">
        <v>15.3756</v>
      </c>
      <c r="BK191">
        <v>15.9777</v>
      </c>
      <c r="BL191">
        <v>16.576000000000001</v>
      </c>
      <c r="BM191">
        <v>17.1706</v>
      </c>
      <c r="BN191">
        <v>17.761500000000002</v>
      </c>
      <c r="BO191">
        <v>18.348800000000001</v>
      </c>
      <c r="BP191">
        <v>18.932400000000001</v>
      </c>
      <c r="BQ191">
        <v>19.512499999999999</v>
      </c>
      <c r="BR191">
        <v>20.088999999999999</v>
      </c>
      <c r="BS191">
        <v>20.661999999999999</v>
      </c>
      <c r="BT191">
        <v>21.2315</v>
      </c>
      <c r="BU191">
        <v>21.797499999999999</v>
      </c>
      <c r="BV191">
        <v>22.360099999999999</v>
      </c>
      <c r="BW191">
        <v>22.9193</v>
      </c>
      <c r="BX191">
        <v>23.475200000000001</v>
      </c>
      <c r="BY191">
        <v>24.027699999999999</v>
      </c>
      <c r="BZ191">
        <v>24.577000000000002</v>
      </c>
      <c r="CA191">
        <v>25.122900000000001</v>
      </c>
      <c r="CB191">
        <v>25.665600000000001</v>
      </c>
      <c r="CC191">
        <v>26.205100000000002</v>
      </c>
      <c r="CD191">
        <v>26.741399999999999</v>
      </c>
      <c r="CE191">
        <v>27.2746</v>
      </c>
      <c r="CF191">
        <v>27.804600000000001</v>
      </c>
      <c r="CG191">
        <v>28.331499999999998</v>
      </c>
      <c r="CH191">
        <v>28.8553</v>
      </c>
      <c r="CI191">
        <v>29.376100000000001</v>
      </c>
      <c r="CJ191">
        <v>29.893899999999999</v>
      </c>
      <c r="CK191">
        <v>30.4086</v>
      </c>
      <c r="CL191">
        <v>30.920400000000001</v>
      </c>
      <c r="CM191">
        <v>31.429200000000002</v>
      </c>
      <c r="CN191">
        <v>31.935199999999998</v>
      </c>
      <c r="CO191">
        <v>32.438200000000002</v>
      </c>
      <c r="CP191">
        <v>32.938299999999998</v>
      </c>
      <c r="CQ191">
        <v>33.435600000000001</v>
      </c>
      <c r="CR191">
        <v>33.930100000000003</v>
      </c>
      <c r="CS191">
        <v>34.421799999999998</v>
      </c>
      <c r="CT191">
        <v>34.910699999999999</v>
      </c>
      <c r="CU191">
        <v>35.396799999999999</v>
      </c>
      <c r="CV191">
        <v>35.880200000000002</v>
      </c>
      <c r="CW191">
        <v>36.360900000000001</v>
      </c>
    </row>
    <row r="192" spans="1:101" x14ac:dyDescent="0.25">
      <c r="A192">
        <v>0.23400000000000001</v>
      </c>
      <c r="B192">
        <v>-22.631799999999998</v>
      </c>
      <c r="C192">
        <v>-22.071000000000002</v>
      </c>
      <c r="D192">
        <v>-21.506799999999998</v>
      </c>
      <c r="E192">
        <v>-20.9391</v>
      </c>
      <c r="F192">
        <v>-20.367999999999999</v>
      </c>
      <c r="G192">
        <v>-19.793299999999999</v>
      </c>
      <c r="H192">
        <v>-19.2151</v>
      </c>
      <c r="I192">
        <v>-18.633400000000002</v>
      </c>
      <c r="J192">
        <v>-18.047999999999998</v>
      </c>
      <c r="K192">
        <v>-17.459099999999999</v>
      </c>
      <c r="L192">
        <v>-16.866399999999999</v>
      </c>
      <c r="M192">
        <v>-16.27</v>
      </c>
      <c r="N192">
        <v>-15.6699</v>
      </c>
      <c r="O192">
        <v>-15.066000000000001</v>
      </c>
      <c r="P192">
        <v>-14.458299999999999</v>
      </c>
      <c r="Q192">
        <v>-13.8468</v>
      </c>
      <c r="R192">
        <v>-13.231400000000001</v>
      </c>
      <c r="S192">
        <v>-12.612</v>
      </c>
      <c r="T192">
        <v>-11.9887</v>
      </c>
      <c r="U192">
        <v>-11.3614</v>
      </c>
      <c r="V192">
        <v>-10.7301</v>
      </c>
      <c r="W192">
        <v>-10.0947</v>
      </c>
      <c r="X192">
        <v>-9.4551800000000004</v>
      </c>
      <c r="Y192">
        <v>-8.8115100000000002</v>
      </c>
      <c r="Z192">
        <v>-8.1636500000000005</v>
      </c>
      <c r="AA192">
        <v>-7.5115499999999997</v>
      </c>
      <c r="AB192">
        <v>-6.8551900000000003</v>
      </c>
      <c r="AC192">
        <v>-6.1944999999999997</v>
      </c>
      <c r="AD192">
        <v>-5.5294600000000003</v>
      </c>
      <c r="AE192">
        <v>-4.8600099999999999</v>
      </c>
      <c r="AF192">
        <v>-4.1861199999999998</v>
      </c>
      <c r="AG192">
        <v>-3.50773</v>
      </c>
      <c r="AH192">
        <v>-2.8248199999999999</v>
      </c>
      <c r="AI192">
        <v>-2.1373199999999999</v>
      </c>
      <c r="AJ192">
        <v>-1.44519</v>
      </c>
      <c r="AK192">
        <v>-0.74839800000000001</v>
      </c>
      <c r="AL192">
        <v>-4.6881100000000002E-2</v>
      </c>
      <c r="AM192">
        <v>0.655277</v>
      </c>
      <c r="AN192">
        <v>1.3527100000000001</v>
      </c>
      <c r="AO192">
        <v>2.0454599999999998</v>
      </c>
      <c r="AP192">
        <v>2.73359</v>
      </c>
      <c r="AQ192">
        <v>3.4171399999999998</v>
      </c>
      <c r="AR192">
        <v>4.0961499999999997</v>
      </c>
      <c r="AS192">
        <v>4.77067</v>
      </c>
      <c r="AT192">
        <v>5.4407500000000004</v>
      </c>
      <c r="AU192">
        <v>6.10642</v>
      </c>
      <c r="AV192">
        <v>6.7677300000000002</v>
      </c>
      <c r="AW192">
        <v>7.4247199999999998</v>
      </c>
      <c r="AX192">
        <v>8.0774399999999993</v>
      </c>
      <c r="AY192">
        <v>8.72593</v>
      </c>
      <c r="AZ192">
        <v>9.3702199999999998</v>
      </c>
      <c r="BA192">
        <v>10.010400000000001</v>
      </c>
      <c r="BB192">
        <v>10.6464</v>
      </c>
      <c r="BC192">
        <v>11.2783</v>
      </c>
      <c r="BD192">
        <v>11.9063</v>
      </c>
      <c r="BE192">
        <v>12.530200000000001</v>
      </c>
      <c r="BF192">
        <v>13.1502</v>
      </c>
      <c r="BG192">
        <v>13.7662</v>
      </c>
      <c r="BH192">
        <v>14.378399999999999</v>
      </c>
      <c r="BI192">
        <v>14.986700000000001</v>
      </c>
      <c r="BJ192">
        <v>15.591200000000001</v>
      </c>
      <c r="BK192">
        <v>16.1919</v>
      </c>
      <c r="BL192">
        <v>16.788900000000002</v>
      </c>
      <c r="BM192">
        <v>17.382100000000001</v>
      </c>
      <c r="BN192">
        <v>17.971699999999998</v>
      </c>
      <c r="BO192">
        <v>18.557700000000001</v>
      </c>
      <c r="BP192">
        <v>19.1401</v>
      </c>
      <c r="BQ192">
        <v>19.718800000000002</v>
      </c>
      <c r="BR192">
        <v>20.2941</v>
      </c>
      <c r="BS192">
        <v>20.8658</v>
      </c>
      <c r="BT192">
        <v>21.434100000000001</v>
      </c>
      <c r="BU192">
        <v>21.998899999999999</v>
      </c>
      <c r="BV192">
        <v>22.560300000000002</v>
      </c>
      <c r="BW192">
        <v>23.118300000000001</v>
      </c>
      <c r="BX192">
        <v>23.672999999999998</v>
      </c>
      <c r="BY192">
        <v>24.224399999999999</v>
      </c>
      <c r="BZ192">
        <v>24.772400000000001</v>
      </c>
      <c r="CA192">
        <v>25.3172</v>
      </c>
      <c r="CB192">
        <v>25.858799999999999</v>
      </c>
      <c r="CC192">
        <v>26.397099999999998</v>
      </c>
      <c r="CD192">
        <v>26.932300000000001</v>
      </c>
      <c r="CE192">
        <v>27.464300000000001</v>
      </c>
      <c r="CF192">
        <v>27.993200000000002</v>
      </c>
      <c r="CG192">
        <v>28.518999999999998</v>
      </c>
      <c r="CH192">
        <v>29.041799999999999</v>
      </c>
      <c r="CI192">
        <v>29.561499999999999</v>
      </c>
      <c r="CJ192">
        <v>30.078099999999999</v>
      </c>
      <c r="CK192">
        <v>30.591799999999999</v>
      </c>
      <c r="CL192">
        <v>31.102599999999999</v>
      </c>
      <c r="CM192">
        <v>31.610399999999998</v>
      </c>
      <c r="CN192">
        <v>32.115200000000002</v>
      </c>
      <c r="CO192">
        <v>32.617199999999997</v>
      </c>
      <c r="CP192">
        <v>33.116399999999999</v>
      </c>
      <c r="CQ192">
        <v>33.612699999999997</v>
      </c>
      <c r="CR192">
        <v>34.106099999999998</v>
      </c>
      <c r="CS192">
        <v>34.596800000000002</v>
      </c>
      <c r="CT192">
        <v>35.084699999999998</v>
      </c>
      <c r="CU192">
        <v>35.569899999999997</v>
      </c>
      <c r="CV192">
        <v>36.052300000000002</v>
      </c>
      <c r="CW192">
        <v>36.5321</v>
      </c>
    </row>
    <row r="193" spans="1:101" x14ac:dyDescent="0.25">
      <c r="A193">
        <v>0.24</v>
      </c>
      <c r="B193">
        <v>-22.431699999999999</v>
      </c>
      <c r="C193">
        <v>-21.869700000000002</v>
      </c>
      <c r="D193">
        <v>-21.304300000000001</v>
      </c>
      <c r="E193">
        <v>-20.735399999999998</v>
      </c>
      <c r="F193">
        <v>-20.163</v>
      </c>
      <c r="G193">
        <v>-19.5871</v>
      </c>
      <c r="H193">
        <v>-19.0077</v>
      </c>
      <c r="I193">
        <v>-18.424600000000002</v>
      </c>
      <c r="J193">
        <v>-17.838000000000001</v>
      </c>
      <c r="K193">
        <v>-17.247699999999998</v>
      </c>
      <c r="L193">
        <v>-16.653700000000001</v>
      </c>
      <c r="M193">
        <v>-16.056000000000001</v>
      </c>
      <c r="N193">
        <v>-15.454599999999999</v>
      </c>
      <c r="O193">
        <v>-14.849299999999999</v>
      </c>
      <c r="P193">
        <v>-14.2403</v>
      </c>
      <c r="Q193">
        <v>-13.6273</v>
      </c>
      <c r="R193">
        <v>-13.0105</v>
      </c>
      <c r="S193">
        <v>-12.389799999999999</v>
      </c>
      <c r="T193">
        <v>-11.765000000000001</v>
      </c>
      <c r="U193">
        <v>-11.1363</v>
      </c>
      <c r="V193">
        <v>-10.503500000000001</v>
      </c>
      <c r="W193">
        <v>-9.8666599999999995</v>
      </c>
      <c r="X193">
        <v>-9.2256699999999991</v>
      </c>
      <c r="Y193">
        <v>-8.5805100000000003</v>
      </c>
      <c r="Z193">
        <v>-7.9311400000000001</v>
      </c>
      <c r="AA193">
        <v>-7.2775299999999996</v>
      </c>
      <c r="AB193">
        <v>-6.6196200000000003</v>
      </c>
      <c r="AC193">
        <v>-5.9573900000000002</v>
      </c>
      <c r="AD193">
        <v>-5.2907799999999998</v>
      </c>
      <c r="AE193">
        <v>-4.6197499999999998</v>
      </c>
      <c r="AF193">
        <v>-3.9442599999999999</v>
      </c>
      <c r="AG193">
        <v>-3.2642600000000002</v>
      </c>
      <c r="AH193">
        <v>-2.5797099999999999</v>
      </c>
      <c r="AI193">
        <v>-1.8905700000000001</v>
      </c>
      <c r="AJ193">
        <v>-1.19679</v>
      </c>
      <c r="AK193">
        <v>-0.49830799999999997</v>
      </c>
      <c r="AL193">
        <v>0.20453499999999999</v>
      </c>
      <c r="AM193">
        <v>0.90498999999999996</v>
      </c>
      <c r="AN193">
        <v>1.6007400000000001</v>
      </c>
      <c r="AO193">
        <v>2.2918400000000001</v>
      </c>
      <c r="AP193">
        <v>2.9783200000000001</v>
      </c>
      <c r="AQ193">
        <v>3.66025</v>
      </c>
      <c r="AR193">
        <v>4.33765</v>
      </c>
      <c r="AS193">
        <v>5.01058</v>
      </c>
      <c r="AT193">
        <v>5.6790700000000003</v>
      </c>
      <c r="AU193">
        <v>6.3431800000000003</v>
      </c>
      <c r="AV193">
        <v>7.0029500000000002</v>
      </c>
      <c r="AW193">
        <v>7.6584099999999999</v>
      </c>
      <c r="AX193">
        <v>8.3096099999999993</v>
      </c>
      <c r="AY193">
        <v>8.9565900000000003</v>
      </c>
      <c r="AZ193">
        <v>9.5993899999999996</v>
      </c>
      <c r="BA193">
        <v>10.238099999999999</v>
      </c>
      <c r="BB193">
        <v>10.8726</v>
      </c>
      <c r="BC193">
        <v>11.5031</v>
      </c>
      <c r="BD193">
        <v>12.1296</v>
      </c>
      <c r="BE193">
        <v>12.7521</v>
      </c>
      <c r="BF193">
        <v>13.370699999999999</v>
      </c>
      <c r="BG193">
        <v>13.985300000000001</v>
      </c>
      <c r="BH193">
        <v>14.5961</v>
      </c>
      <c r="BI193">
        <v>15.203099999999999</v>
      </c>
      <c r="BJ193">
        <v>15.8062</v>
      </c>
      <c r="BK193">
        <v>16.4056</v>
      </c>
      <c r="BL193">
        <v>17.001200000000001</v>
      </c>
      <c r="BM193">
        <v>17.5932</v>
      </c>
      <c r="BN193">
        <v>18.1815</v>
      </c>
      <c r="BO193">
        <v>18.766200000000001</v>
      </c>
      <c r="BP193">
        <v>19.347300000000001</v>
      </c>
      <c r="BQ193">
        <v>19.924800000000001</v>
      </c>
      <c r="BR193">
        <v>20.498799999999999</v>
      </c>
      <c r="BS193">
        <v>21.069299999999998</v>
      </c>
      <c r="BT193">
        <v>21.636299999999999</v>
      </c>
      <c r="BU193">
        <v>22.1999</v>
      </c>
      <c r="BV193">
        <v>22.760100000000001</v>
      </c>
      <c r="BW193">
        <v>23.3169</v>
      </c>
      <c r="BX193">
        <v>23.8704</v>
      </c>
      <c r="BY193">
        <v>24.4206</v>
      </c>
      <c r="BZ193">
        <v>24.967400000000001</v>
      </c>
      <c r="CA193">
        <v>25.511099999999999</v>
      </c>
      <c r="CB193">
        <v>26.051500000000001</v>
      </c>
      <c r="CC193">
        <v>26.588699999999999</v>
      </c>
      <c r="CD193">
        <v>27.122699999999998</v>
      </c>
      <c r="CE193">
        <v>27.653700000000001</v>
      </c>
      <c r="CF193">
        <v>28.1815</v>
      </c>
      <c r="CG193">
        <v>28.706199999999999</v>
      </c>
      <c r="CH193">
        <v>29.227799999999998</v>
      </c>
      <c r="CI193">
        <v>29.746400000000001</v>
      </c>
      <c r="CJ193">
        <v>30.262</v>
      </c>
      <c r="CK193">
        <v>30.774699999999999</v>
      </c>
      <c r="CL193">
        <v>31.284400000000002</v>
      </c>
      <c r="CM193">
        <v>31.7911</v>
      </c>
      <c r="CN193">
        <v>32.295000000000002</v>
      </c>
      <c r="CO193">
        <v>32.795900000000003</v>
      </c>
      <c r="CP193">
        <v>33.293999999999997</v>
      </c>
      <c r="CQ193">
        <v>33.789299999999997</v>
      </c>
      <c r="CR193">
        <v>34.281799999999997</v>
      </c>
      <c r="CS193">
        <v>34.771500000000003</v>
      </c>
      <c r="CT193">
        <v>35.258400000000002</v>
      </c>
      <c r="CU193">
        <v>35.742600000000003</v>
      </c>
      <c r="CV193">
        <v>36.2241</v>
      </c>
      <c r="CW193">
        <v>36.7029</v>
      </c>
    </row>
    <row r="194" spans="1:101" x14ac:dyDescent="0.25">
      <c r="A194">
        <v>0.246</v>
      </c>
      <c r="B194">
        <v>-22.231300000000001</v>
      </c>
      <c r="C194">
        <v>-21.667999999999999</v>
      </c>
      <c r="D194">
        <v>-21.101400000000002</v>
      </c>
      <c r="E194">
        <v>-20.531199999999998</v>
      </c>
      <c r="F194">
        <v>-19.957599999999999</v>
      </c>
      <c r="G194">
        <v>-19.380400000000002</v>
      </c>
      <c r="H194">
        <v>-18.799700000000001</v>
      </c>
      <c r="I194">
        <v>-18.215399999999999</v>
      </c>
      <c r="J194">
        <v>-17.627500000000001</v>
      </c>
      <c r="K194">
        <v>-17.035799999999998</v>
      </c>
      <c r="L194">
        <v>-16.4405</v>
      </c>
      <c r="M194">
        <v>-15.8415</v>
      </c>
      <c r="N194">
        <v>-15.2387</v>
      </c>
      <c r="O194">
        <v>-14.632099999999999</v>
      </c>
      <c r="P194">
        <v>-14.021699999999999</v>
      </c>
      <c r="Q194">
        <v>-13.407400000000001</v>
      </c>
      <c r="R194">
        <v>-12.789199999999999</v>
      </c>
      <c r="S194">
        <v>-12.167</v>
      </c>
      <c r="T194">
        <v>-11.540800000000001</v>
      </c>
      <c r="U194">
        <v>-10.9107</v>
      </c>
      <c r="V194">
        <v>-10.276400000000001</v>
      </c>
      <c r="W194">
        <v>-9.6381099999999993</v>
      </c>
      <c r="X194">
        <v>-8.9956300000000002</v>
      </c>
      <c r="Y194">
        <v>-8.3489799999999992</v>
      </c>
      <c r="Z194">
        <v>-7.6981000000000002</v>
      </c>
      <c r="AA194">
        <v>-7.0429599999999999</v>
      </c>
      <c r="AB194">
        <v>-6.3835100000000002</v>
      </c>
      <c r="AC194">
        <v>-5.7197199999999997</v>
      </c>
      <c r="AD194">
        <v>-5.0515400000000001</v>
      </c>
      <c r="AE194">
        <v>-4.3789199999999999</v>
      </c>
      <c r="AF194">
        <v>-3.7018300000000002</v>
      </c>
      <c r="AG194">
        <v>-3.0202100000000001</v>
      </c>
      <c r="AH194">
        <v>-2.3340299999999998</v>
      </c>
      <c r="AI194">
        <v>-1.64323</v>
      </c>
      <c r="AJ194">
        <v>-0.94777500000000003</v>
      </c>
      <c r="AK194">
        <v>-0.247612</v>
      </c>
      <c r="AL194">
        <v>0.45533400000000002</v>
      </c>
      <c r="AM194">
        <v>1.1540999999999999</v>
      </c>
      <c r="AN194">
        <v>1.84819</v>
      </c>
      <c r="AO194">
        <v>2.5376300000000001</v>
      </c>
      <c r="AP194">
        <v>3.22248</v>
      </c>
      <c r="AQ194">
        <v>3.9027799999999999</v>
      </c>
      <c r="AR194">
        <v>4.5785799999999997</v>
      </c>
      <c r="AS194">
        <v>5.2499200000000004</v>
      </c>
      <c r="AT194">
        <v>5.9168399999999997</v>
      </c>
      <c r="AU194">
        <v>6.5793900000000001</v>
      </c>
      <c r="AV194">
        <v>7.2376100000000001</v>
      </c>
      <c r="AW194">
        <v>7.8915499999999996</v>
      </c>
      <c r="AX194">
        <v>8.5412400000000002</v>
      </c>
      <c r="AY194">
        <v>9.1867199999999993</v>
      </c>
      <c r="AZ194">
        <v>9.8280399999999997</v>
      </c>
      <c r="BA194">
        <v>10.465199999999999</v>
      </c>
      <c r="BB194">
        <v>11.0984</v>
      </c>
      <c r="BC194">
        <v>11.727399999999999</v>
      </c>
      <c r="BD194">
        <v>12.352499999999999</v>
      </c>
      <c r="BE194">
        <v>12.973599999999999</v>
      </c>
      <c r="BF194">
        <v>13.5907</v>
      </c>
      <c r="BG194">
        <v>14.204000000000001</v>
      </c>
      <c r="BH194">
        <v>14.8134</v>
      </c>
      <c r="BI194">
        <v>15.419</v>
      </c>
      <c r="BJ194">
        <v>16.020800000000001</v>
      </c>
      <c r="BK194">
        <v>16.6188</v>
      </c>
      <c r="BL194">
        <v>17.213200000000001</v>
      </c>
      <c r="BM194">
        <v>17.803799999999999</v>
      </c>
      <c r="BN194">
        <v>18.390799999999999</v>
      </c>
      <c r="BO194">
        <v>18.9742</v>
      </c>
      <c r="BP194">
        <v>19.553999999999998</v>
      </c>
      <c r="BQ194">
        <v>20.130299999999998</v>
      </c>
      <c r="BR194">
        <v>20.702999999999999</v>
      </c>
      <c r="BS194">
        <v>21.272200000000002</v>
      </c>
      <c r="BT194">
        <v>21.838000000000001</v>
      </c>
      <c r="BU194">
        <v>22.400400000000001</v>
      </c>
      <c r="BV194">
        <v>22.959399999999999</v>
      </c>
      <c r="BW194">
        <v>23.515000000000001</v>
      </c>
      <c r="BX194">
        <v>24.067299999999999</v>
      </c>
      <c r="BY194">
        <v>24.616299999999999</v>
      </c>
      <c r="BZ194">
        <v>25.162099999999999</v>
      </c>
      <c r="CA194">
        <v>25.704499999999999</v>
      </c>
      <c r="CB194">
        <v>26.2438</v>
      </c>
      <c r="CC194">
        <v>26.779900000000001</v>
      </c>
      <c r="CD194">
        <v>27.312799999999999</v>
      </c>
      <c r="CE194">
        <v>27.842600000000001</v>
      </c>
      <c r="CF194">
        <v>28.369299999999999</v>
      </c>
      <c r="CG194">
        <v>28.892900000000001</v>
      </c>
      <c r="CH194">
        <v>29.413499999999999</v>
      </c>
      <c r="CI194">
        <v>29.931000000000001</v>
      </c>
      <c r="CJ194">
        <v>30.445599999999999</v>
      </c>
      <c r="CK194">
        <v>30.9572</v>
      </c>
      <c r="CL194">
        <v>31.465800000000002</v>
      </c>
      <c r="CM194">
        <v>31.971499999999999</v>
      </c>
      <c r="CN194">
        <v>32.474299999999999</v>
      </c>
      <c r="CO194">
        <v>32.974299999999999</v>
      </c>
      <c r="CP194">
        <v>33.471400000000003</v>
      </c>
      <c r="CQ194">
        <v>33.965600000000002</v>
      </c>
      <c r="CR194">
        <v>34.457099999999997</v>
      </c>
      <c r="CS194">
        <v>34.945799999999998</v>
      </c>
      <c r="CT194">
        <v>35.431800000000003</v>
      </c>
      <c r="CU194">
        <v>35.914999999999999</v>
      </c>
      <c r="CV194">
        <v>36.395499999999998</v>
      </c>
      <c r="CW194">
        <v>36.873399999999997</v>
      </c>
    </row>
    <row r="195" spans="1:101" x14ac:dyDescent="0.25">
      <c r="A195">
        <v>0.252</v>
      </c>
      <c r="B195">
        <v>-22.0304</v>
      </c>
      <c r="C195">
        <v>-21.465900000000001</v>
      </c>
      <c r="D195">
        <v>-20.898</v>
      </c>
      <c r="E195">
        <v>-20.326599999999999</v>
      </c>
      <c r="F195">
        <v>-19.7517</v>
      </c>
      <c r="G195">
        <v>-19.173300000000001</v>
      </c>
      <c r="H195">
        <v>-18.5913</v>
      </c>
      <c r="I195">
        <v>-18.005700000000001</v>
      </c>
      <c r="J195">
        <v>-17.416499999999999</v>
      </c>
      <c r="K195">
        <v>-16.823499999999999</v>
      </c>
      <c r="L195">
        <v>-16.226900000000001</v>
      </c>
      <c r="M195">
        <v>-15.6265</v>
      </c>
      <c r="N195">
        <v>-15.022399999999999</v>
      </c>
      <c r="O195">
        <v>-14.414400000000001</v>
      </c>
      <c r="P195">
        <v>-13.8026</v>
      </c>
      <c r="Q195">
        <v>-13.1869</v>
      </c>
      <c r="R195">
        <v>-12.567299999999999</v>
      </c>
      <c r="S195">
        <v>-11.9437</v>
      </c>
      <c r="T195">
        <v>-11.3161</v>
      </c>
      <c r="U195">
        <v>-10.6845</v>
      </c>
      <c r="V195">
        <v>-10.0488</v>
      </c>
      <c r="W195">
        <v>-9.4090199999999999</v>
      </c>
      <c r="X195">
        <v>-8.7650600000000001</v>
      </c>
      <c r="Y195">
        <v>-8.1168999999999993</v>
      </c>
      <c r="Z195">
        <v>-7.4645000000000001</v>
      </c>
      <c r="AA195">
        <v>-6.80783</v>
      </c>
      <c r="AB195">
        <v>-6.1468400000000001</v>
      </c>
      <c r="AC195">
        <v>-5.48149</v>
      </c>
      <c r="AD195">
        <v>-4.8117299999999998</v>
      </c>
      <c r="AE195">
        <v>-4.1375200000000003</v>
      </c>
      <c r="AF195">
        <v>-3.4588199999999998</v>
      </c>
      <c r="AG195">
        <v>-2.7755700000000001</v>
      </c>
      <c r="AH195">
        <v>-2.0877500000000002</v>
      </c>
      <c r="AI195">
        <v>-1.3953</v>
      </c>
      <c r="AJ195">
        <v>-0.69816400000000001</v>
      </c>
      <c r="AK195">
        <v>3.7246900000000001E-3</v>
      </c>
      <c r="AL195">
        <v>0.70552999999999999</v>
      </c>
      <c r="AM195">
        <v>1.40262</v>
      </c>
      <c r="AN195">
        <v>2.09504</v>
      </c>
      <c r="AO195">
        <v>2.7828300000000001</v>
      </c>
      <c r="AP195">
        <v>3.4660500000000001</v>
      </c>
      <c r="AQ195">
        <v>4.1447399999999996</v>
      </c>
      <c r="AR195">
        <v>4.8189399999999996</v>
      </c>
      <c r="AS195">
        <v>5.4886900000000001</v>
      </c>
      <c r="AT195">
        <v>6.1540499999999998</v>
      </c>
      <c r="AU195">
        <v>6.8150500000000003</v>
      </c>
      <c r="AV195">
        <v>7.47173</v>
      </c>
      <c r="AW195">
        <v>8.1241400000000006</v>
      </c>
      <c r="AX195">
        <v>8.7723300000000002</v>
      </c>
      <c r="AY195">
        <v>9.4163200000000007</v>
      </c>
      <c r="AZ195">
        <v>10.0562</v>
      </c>
      <c r="BA195">
        <v>10.6919</v>
      </c>
      <c r="BB195">
        <v>11.323600000000001</v>
      </c>
      <c r="BC195">
        <v>11.9512</v>
      </c>
      <c r="BD195">
        <v>12.5748</v>
      </c>
      <c r="BE195">
        <v>13.1945</v>
      </c>
      <c r="BF195">
        <v>13.8103</v>
      </c>
      <c r="BG195">
        <v>14.4222</v>
      </c>
      <c r="BH195">
        <v>15.030200000000001</v>
      </c>
      <c r="BI195">
        <v>15.634399999999999</v>
      </c>
      <c r="BJ195">
        <v>16.2349</v>
      </c>
      <c r="BK195">
        <v>16.831600000000002</v>
      </c>
      <c r="BL195">
        <v>17.424600000000002</v>
      </c>
      <c r="BM195">
        <v>18.0139</v>
      </c>
      <c r="BN195">
        <v>18.599699999999999</v>
      </c>
      <c r="BO195">
        <v>19.181799999999999</v>
      </c>
      <c r="BP195">
        <v>19.760300000000001</v>
      </c>
      <c r="BQ195">
        <v>20.3353</v>
      </c>
      <c r="BR195">
        <v>20.9068</v>
      </c>
      <c r="BS195">
        <v>21.474799999999998</v>
      </c>
      <c r="BT195">
        <v>22.039400000000001</v>
      </c>
      <c r="BU195">
        <v>22.6005</v>
      </c>
      <c r="BV195">
        <v>23.158300000000001</v>
      </c>
      <c r="BW195">
        <v>23.712800000000001</v>
      </c>
      <c r="BX195">
        <v>24.2639</v>
      </c>
      <c r="BY195">
        <v>24.811699999999998</v>
      </c>
      <c r="BZ195">
        <v>25.356300000000001</v>
      </c>
      <c r="CA195">
        <v>25.897600000000001</v>
      </c>
      <c r="CB195">
        <v>26.435700000000001</v>
      </c>
      <c r="CC195">
        <v>26.970700000000001</v>
      </c>
      <c r="CD195">
        <v>27.502500000000001</v>
      </c>
      <c r="CE195">
        <v>28.031199999999998</v>
      </c>
      <c r="CF195">
        <v>28.556699999999999</v>
      </c>
      <c r="CG195">
        <v>29.0793</v>
      </c>
      <c r="CH195">
        <v>29.598800000000001</v>
      </c>
      <c r="CI195">
        <v>30.115200000000002</v>
      </c>
      <c r="CJ195">
        <v>30.628699999999998</v>
      </c>
      <c r="CK195">
        <v>31.139199999999999</v>
      </c>
      <c r="CL195">
        <v>31.646799999999999</v>
      </c>
      <c r="CM195">
        <v>32.151499999999999</v>
      </c>
      <c r="CN195">
        <v>32.653300000000002</v>
      </c>
      <c r="CO195">
        <v>33.152200000000001</v>
      </c>
      <c r="CP195">
        <v>33.648299999999999</v>
      </c>
      <c r="CQ195">
        <v>34.141599999999997</v>
      </c>
      <c r="CR195">
        <v>34.632100000000001</v>
      </c>
      <c r="CS195">
        <v>35.119799999999998</v>
      </c>
      <c r="CT195">
        <v>35.604799999999997</v>
      </c>
      <c r="CU195">
        <v>36.0871</v>
      </c>
      <c r="CV195">
        <v>36.566600000000001</v>
      </c>
      <c r="CW195">
        <v>37.043500000000002</v>
      </c>
    </row>
    <row r="196" spans="1:101" x14ac:dyDescent="0.25">
      <c r="A196">
        <v>0.25800000000000001</v>
      </c>
      <c r="B196">
        <v>-21.829000000000001</v>
      </c>
      <c r="C196">
        <v>-21.263300000000001</v>
      </c>
      <c r="D196">
        <v>-20.694199999999999</v>
      </c>
      <c r="E196">
        <v>-20.121600000000001</v>
      </c>
      <c r="F196">
        <v>-19.545400000000001</v>
      </c>
      <c r="G196">
        <v>-18.965699999999998</v>
      </c>
      <c r="H196">
        <v>-18.3825</v>
      </c>
      <c r="I196">
        <v>-17.7956</v>
      </c>
      <c r="J196">
        <v>-17.204999999999998</v>
      </c>
      <c r="K196">
        <v>-16.610800000000001</v>
      </c>
      <c r="L196">
        <v>-16.012799999999999</v>
      </c>
      <c r="M196">
        <v>-15.411099999999999</v>
      </c>
      <c r="N196">
        <v>-14.8056</v>
      </c>
      <c r="O196">
        <v>-14.196199999999999</v>
      </c>
      <c r="P196">
        <v>-13.5831</v>
      </c>
      <c r="Q196">
        <v>-12.965999999999999</v>
      </c>
      <c r="R196">
        <v>-12.344900000000001</v>
      </c>
      <c r="S196">
        <v>-11.719900000000001</v>
      </c>
      <c r="T196">
        <v>-11.0909</v>
      </c>
      <c r="U196">
        <v>-10.457800000000001</v>
      </c>
      <c r="V196">
        <v>-9.8206900000000008</v>
      </c>
      <c r="W196">
        <v>-9.1794100000000007</v>
      </c>
      <c r="X196">
        <v>-8.5339500000000008</v>
      </c>
      <c r="Y196">
        <v>-7.88429</v>
      </c>
      <c r="Z196">
        <v>-7.2303699999999997</v>
      </c>
      <c r="AA196">
        <v>-6.5721600000000002</v>
      </c>
      <c r="AB196">
        <v>-5.9096200000000003</v>
      </c>
      <c r="AC196">
        <v>-5.2426899999999996</v>
      </c>
      <c r="AD196">
        <v>-4.5713499999999998</v>
      </c>
      <c r="AE196">
        <v>-3.89554</v>
      </c>
      <c r="AF196">
        <v>-3.21523</v>
      </c>
      <c r="AG196">
        <v>-2.5303599999999999</v>
      </c>
      <c r="AH196">
        <v>-1.8408800000000001</v>
      </c>
      <c r="AI196">
        <v>-1.14676</v>
      </c>
      <c r="AJ196">
        <v>-0.44795200000000002</v>
      </c>
      <c r="AK196">
        <v>0.25501000000000001</v>
      </c>
      <c r="AL196">
        <v>0.95512399999999997</v>
      </c>
      <c r="AM196">
        <v>1.6505399999999999</v>
      </c>
      <c r="AN196">
        <v>2.3412999999999999</v>
      </c>
      <c r="AO196">
        <v>3.02745</v>
      </c>
      <c r="AP196">
        <v>3.7090399999999999</v>
      </c>
      <c r="AQ196">
        <v>4.38612</v>
      </c>
      <c r="AR196">
        <v>5.0587299999999997</v>
      </c>
      <c r="AS196">
        <v>5.7268999999999997</v>
      </c>
      <c r="AT196">
        <v>6.3906999999999998</v>
      </c>
      <c r="AU196">
        <v>7.0501500000000004</v>
      </c>
      <c r="AV196">
        <v>7.7053099999999999</v>
      </c>
      <c r="AW196">
        <v>8.3561999999999994</v>
      </c>
      <c r="AX196">
        <v>9.0028799999999993</v>
      </c>
      <c r="AY196">
        <v>9.6453900000000008</v>
      </c>
      <c r="AZ196">
        <v>10.283799999999999</v>
      </c>
      <c r="BA196">
        <v>10.917999999999999</v>
      </c>
      <c r="BB196">
        <v>11.548299999999999</v>
      </c>
      <c r="BC196">
        <v>12.1745</v>
      </c>
      <c r="BD196">
        <v>12.7967</v>
      </c>
      <c r="BE196">
        <v>13.414999999999999</v>
      </c>
      <c r="BF196">
        <v>14.029299999999999</v>
      </c>
      <c r="BG196">
        <v>14.639799999999999</v>
      </c>
      <c r="BH196">
        <v>15.246499999999999</v>
      </c>
      <c r="BI196">
        <v>15.849399999999999</v>
      </c>
      <c r="BJ196">
        <v>16.448499999999999</v>
      </c>
      <c r="BK196">
        <v>17.043900000000001</v>
      </c>
      <c r="BL196">
        <v>17.6356</v>
      </c>
      <c r="BM196">
        <v>18.223600000000001</v>
      </c>
      <c r="BN196">
        <v>18.808</v>
      </c>
      <c r="BO196">
        <v>19.3889</v>
      </c>
      <c r="BP196">
        <v>19.966100000000001</v>
      </c>
      <c r="BQ196">
        <v>20.539899999999999</v>
      </c>
      <c r="BR196">
        <v>21.110099999999999</v>
      </c>
      <c r="BS196">
        <v>21.6769</v>
      </c>
      <c r="BT196">
        <v>22.240300000000001</v>
      </c>
      <c r="BU196">
        <v>22.8002</v>
      </c>
      <c r="BV196">
        <v>23.3568</v>
      </c>
      <c r="BW196">
        <v>23.91</v>
      </c>
      <c r="BX196">
        <v>24.46</v>
      </c>
      <c r="BY196">
        <v>25.006599999999999</v>
      </c>
      <c r="BZ196">
        <v>25.55</v>
      </c>
      <c r="CA196">
        <v>26.090199999999999</v>
      </c>
      <c r="CB196">
        <v>26.627199999999998</v>
      </c>
      <c r="CC196">
        <v>27.161000000000001</v>
      </c>
      <c r="CD196">
        <v>27.691700000000001</v>
      </c>
      <c r="CE196">
        <v>28.2193</v>
      </c>
      <c r="CF196">
        <v>28.7438</v>
      </c>
      <c r="CG196">
        <v>29.2652</v>
      </c>
      <c r="CH196">
        <v>29.7837</v>
      </c>
      <c r="CI196">
        <v>30.299099999999999</v>
      </c>
      <c r="CJ196">
        <v>30.811499999999999</v>
      </c>
      <c r="CK196">
        <v>31.321000000000002</v>
      </c>
      <c r="CL196">
        <v>31.827500000000001</v>
      </c>
      <c r="CM196">
        <v>32.331099999999999</v>
      </c>
      <c r="CN196">
        <v>32.831899999999997</v>
      </c>
      <c r="CO196">
        <v>33.329799999999999</v>
      </c>
      <c r="CP196">
        <v>33.8249</v>
      </c>
      <c r="CQ196">
        <v>34.3172</v>
      </c>
      <c r="CR196">
        <v>34.806699999999999</v>
      </c>
      <c r="CS196">
        <v>35.293399999999998</v>
      </c>
      <c r="CT196">
        <v>35.777500000000003</v>
      </c>
      <c r="CU196">
        <v>36.258699999999997</v>
      </c>
      <c r="CV196">
        <v>36.737400000000001</v>
      </c>
      <c r="CW196">
        <v>37.213299999999997</v>
      </c>
    </row>
    <row r="197" spans="1:101" x14ac:dyDescent="0.25">
      <c r="A197">
        <v>0.26400000000000001</v>
      </c>
      <c r="B197">
        <v>-21.627199999999998</v>
      </c>
      <c r="C197">
        <v>-21.060300000000002</v>
      </c>
      <c r="D197">
        <v>-20.49</v>
      </c>
      <c r="E197">
        <v>-19.9161</v>
      </c>
      <c r="F197">
        <v>-19.338699999999999</v>
      </c>
      <c r="G197">
        <v>-18.7577</v>
      </c>
      <c r="H197">
        <v>-18.173100000000002</v>
      </c>
      <c r="I197">
        <v>-17.584900000000001</v>
      </c>
      <c r="J197">
        <v>-16.993099999999998</v>
      </c>
      <c r="K197">
        <v>-16.397500000000001</v>
      </c>
      <c r="L197">
        <v>-15.7982</v>
      </c>
      <c r="M197">
        <v>-15.1951</v>
      </c>
      <c r="N197">
        <v>-14.5883</v>
      </c>
      <c r="O197">
        <v>-13.977600000000001</v>
      </c>
      <c r="P197">
        <v>-13.363</v>
      </c>
      <c r="Q197">
        <v>-12.7445</v>
      </c>
      <c r="R197">
        <v>-12.1221</v>
      </c>
      <c r="S197">
        <v>-11.4956</v>
      </c>
      <c r="T197">
        <v>-10.8652</v>
      </c>
      <c r="U197">
        <v>-10.230700000000001</v>
      </c>
      <c r="V197">
        <v>-9.5920299999999994</v>
      </c>
      <c r="W197">
        <v>-8.9492600000000007</v>
      </c>
      <c r="X197">
        <v>-8.3023100000000003</v>
      </c>
      <c r="Y197">
        <v>-7.6511300000000002</v>
      </c>
      <c r="Z197">
        <v>-6.9956899999999997</v>
      </c>
      <c r="AA197">
        <v>-6.3359300000000003</v>
      </c>
      <c r="AB197">
        <v>-5.6718299999999999</v>
      </c>
      <c r="AC197">
        <v>-5.0033399999999997</v>
      </c>
      <c r="AD197">
        <v>-4.3304099999999996</v>
      </c>
      <c r="AE197">
        <v>-3.65299</v>
      </c>
      <c r="AF197">
        <v>-2.97106</v>
      </c>
      <c r="AG197">
        <v>-2.2845499999999999</v>
      </c>
      <c r="AH197">
        <v>-1.5934200000000001</v>
      </c>
      <c r="AI197">
        <v>-0.89763300000000001</v>
      </c>
      <c r="AJ197">
        <v>-0.197135</v>
      </c>
      <c r="AK197">
        <v>0.50568999999999997</v>
      </c>
      <c r="AL197">
        <v>1.2041200000000001</v>
      </c>
      <c r="AM197">
        <v>1.8978600000000001</v>
      </c>
      <c r="AN197">
        <v>2.58697</v>
      </c>
      <c r="AO197">
        <v>3.27149</v>
      </c>
      <c r="AP197">
        <v>3.95146</v>
      </c>
      <c r="AQ197">
        <v>4.6269400000000003</v>
      </c>
      <c r="AR197">
        <v>5.2979500000000002</v>
      </c>
      <c r="AS197">
        <v>5.9645599999999996</v>
      </c>
      <c r="AT197">
        <v>6.6268000000000002</v>
      </c>
      <c r="AU197">
        <v>7.2847099999999996</v>
      </c>
      <c r="AV197">
        <v>7.9383400000000002</v>
      </c>
      <c r="AW197">
        <v>8.5877199999999991</v>
      </c>
      <c r="AX197">
        <v>9.2329000000000008</v>
      </c>
      <c r="AY197">
        <v>9.8739299999999997</v>
      </c>
      <c r="AZ197">
        <v>10.5108</v>
      </c>
      <c r="BA197">
        <v>11.143700000000001</v>
      </c>
      <c r="BB197">
        <v>11.772399999999999</v>
      </c>
      <c r="BC197">
        <v>12.3972</v>
      </c>
      <c r="BD197">
        <v>13.018000000000001</v>
      </c>
      <c r="BE197">
        <v>13.6349</v>
      </c>
      <c r="BF197">
        <v>14.2479</v>
      </c>
      <c r="BG197">
        <v>14.856999999999999</v>
      </c>
      <c r="BH197">
        <v>15.462300000000001</v>
      </c>
      <c r="BI197">
        <v>16.0639</v>
      </c>
      <c r="BJ197">
        <v>16.6616</v>
      </c>
      <c r="BK197">
        <v>17.255700000000001</v>
      </c>
      <c r="BL197">
        <v>17.8461</v>
      </c>
      <c r="BM197">
        <v>18.4328</v>
      </c>
      <c r="BN197">
        <v>19.015999999999998</v>
      </c>
      <c r="BO197">
        <v>19.595500000000001</v>
      </c>
      <c r="BP197">
        <v>20.171500000000002</v>
      </c>
      <c r="BQ197">
        <v>20.744</v>
      </c>
      <c r="BR197">
        <v>21.312999999999999</v>
      </c>
      <c r="BS197">
        <v>21.878599999999999</v>
      </c>
      <c r="BT197">
        <v>22.4407</v>
      </c>
      <c r="BU197">
        <v>22.999500000000001</v>
      </c>
      <c r="BV197">
        <v>23.5548</v>
      </c>
      <c r="BW197">
        <v>24.1069</v>
      </c>
      <c r="BX197">
        <v>24.6557</v>
      </c>
      <c r="BY197">
        <v>25.2012</v>
      </c>
      <c r="BZ197">
        <v>25.743400000000001</v>
      </c>
      <c r="CA197">
        <v>26.282499999999999</v>
      </c>
      <c r="CB197">
        <v>26.818300000000001</v>
      </c>
      <c r="CC197">
        <v>27.350999999999999</v>
      </c>
      <c r="CD197">
        <v>27.880600000000001</v>
      </c>
      <c r="CE197">
        <v>28.4071</v>
      </c>
      <c r="CF197">
        <v>28.930499999999999</v>
      </c>
      <c r="CG197">
        <v>29.450800000000001</v>
      </c>
      <c r="CH197">
        <v>29.9682</v>
      </c>
      <c r="CI197">
        <v>30.482500000000002</v>
      </c>
      <c r="CJ197">
        <v>30.9939</v>
      </c>
      <c r="CK197">
        <v>31.502300000000002</v>
      </c>
      <c r="CL197">
        <v>32.007800000000003</v>
      </c>
      <c r="CM197">
        <v>32.510399999999997</v>
      </c>
      <c r="CN197">
        <v>33.010199999999998</v>
      </c>
      <c r="CO197">
        <v>33.507100000000001</v>
      </c>
      <c r="CP197">
        <v>34.001199999999997</v>
      </c>
      <c r="CQ197">
        <v>34.4925</v>
      </c>
      <c r="CR197">
        <v>34.981000000000002</v>
      </c>
      <c r="CS197">
        <v>35.466700000000003</v>
      </c>
      <c r="CT197">
        <v>35.949800000000003</v>
      </c>
      <c r="CU197">
        <v>36.430100000000003</v>
      </c>
      <c r="CV197">
        <v>36.907800000000002</v>
      </c>
      <c r="CW197">
        <v>37.3827</v>
      </c>
    </row>
    <row r="198" spans="1:101" x14ac:dyDescent="0.25">
      <c r="A198">
        <v>0.27</v>
      </c>
      <c r="B198">
        <v>-21.425000000000001</v>
      </c>
      <c r="C198">
        <v>-20.8569</v>
      </c>
      <c r="D198">
        <v>-20.285299999999999</v>
      </c>
      <c r="E198">
        <v>-19.710100000000001</v>
      </c>
      <c r="F198">
        <v>-19.131499999999999</v>
      </c>
      <c r="G198">
        <v>-18.549199999999999</v>
      </c>
      <c r="H198">
        <v>-17.9633</v>
      </c>
      <c r="I198">
        <v>-17.373799999999999</v>
      </c>
      <c r="J198">
        <v>-16.7807</v>
      </c>
      <c r="K198">
        <v>-16.183800000000002</v>
      </c>
      <c r="L198">
        <v>-15.5831</v>
      </c>
      <c r="M198">
        <v>-14.9787</v>
      </c>
      <c r="N198">
        <v>-14.3705</v>
      </c>
      <c r="O198">
        <v>-13.7584</v>
      </c>
      <c r="P198">
        <v>-13.1424</v>
      </c>
      <c r="Q198">
        <v>-12.522500000000001</v>
      </c>
      <c r="R198">
        <v>-11.8987</v>
      </c>
      <c r="S198">
        <v>-11.270799999999999</v>
      </c>
      <c r="T198">
        <v>-10.6389</v>
      </c>
      <c r="U198">
        <v>-10.0029</v>
      </c>
      <c r="V198">
        <v>-9.3628400000000003</v>
      </c>
      <c r="W198">
        <v>-8.7185799999999993</v>
      </c>
      <c r="X198">
        <v>-8.0701300000000007</v>
      </c>
      <c r="Y198">
        <v>-7.4174300000000004</v>
      </c>
      <c r="Z198">
        <v>-6.7604499999999996</v>
      </c>
      <c r="AA198">
        <v>-6.0991499999999998</v>
      </c>
      <c r="AB198">
        <v>-5.4334899999999999</v>
      </c>
      <c r="AC198">
        <v>-4.76342</v>
      </c>
      <c r="AD198">
        <v>-4.0888900000000001</v>
      </c>
      <c r="AE198">
        <v>-3.4098700000000002</v>
      </c>
      <c r="AF198">
        <v>-2.7263000000000002</v>
      </c>
      <c r="AG198">
        <v>-2.0381499999999999</v>
      </c>
      <c r="AH198">
        <v>-1.34537</v>
      </c>
      <c r="AI198">
        <v>-0.64790300000000001</v>
      </c>
      <c r="AJ198">
        <v>5.43043E-2</v>
      </c>
      <c r="AK198">
        <v>0.75576600000000005</v>
      </c>
      <c r="AL198">
        <v>1.45251</v>
      </c>
      <c r="AM198">
        <v>2.1446000000000001</v>
      </c>
      <c r="AN198">
        <v>2.8320599999999998</v>
      </c>
      <c r="AO198">
        <v>3.5149499999999998</v>
      </c>
      <c r="AP198">
        <v>4.1933100000000003</v>
      </c>
      <c r="AQ198">
        <v>4.8671800000000003</v>
      </c>
      <c r="AR198">
        <v>5.5366200000000001</v>
      </c>
      <c r="AS198">
        <v>6.2016600000000004</v>
      </c>
      <c r="AT198">
        <v>6.8623399999999997</v>
      </c>
      <c r="AU198">
        <v>7.5187200000000001</v>
      </c>
      <c r="AV198">
        <v>8.1708300000000005</v>
      </c>
      <c r="AW198">
        <v>8.8186999999999998</v>
      </c>
      <c r="AX198">
        <v>9.4624000000000006</v>
      </c>
      <c r="AY198">
        <v>10.101900000000001</v>
      </c>
      <c r="AZ198">
        <v>10.737399999999999</v>
      </c>
      <c r="BA198">
        <v>11.3688</v>
      </c>
      <c r="BB198">
        <v>11.9961</v>
      </c>
      <c r="BC198">
        <v>12.6195</v>
      </c>
      <c r="BD198">
        <v>13.238899999999999</v>
      </c>
      <c r="BE198">
        <v>13.8543</v>
      </c>
      <c r="BF198">
        <v>14.4659</v>
      </c>
      <c r="BG198">
        <v>15.073700000000001</v>
      </c>
      <c r="BH198">
        <v>15.6777</v>
      </c>
      <c r="BI198">
        <v>16.277899999999999</v>
      </c>
      <c r="BJ198">
        <v>16.874300000000002</v>
      </c>
      <c r="BK198">
        <v>17.467099999999999</v>
      </c>
      <c r="BL198">
        <v>18.056100000000001</v>
      </c>
      <c r="BM198">
        <v>18.6416</v>
      </c>
      <c r="BN198">
        <v>19.223400000000002</v>
      </c>
      <c r="BO198">
        <v>19.8017</v>
      </c>
      <c r="BP198">
        <v>20.3764</v>
      </c>
      <c r="BQ198">
        <v>20.947700000000001</v>
      </c>
      <c r="BR198">
        <v>21.515499999999999</v>
      </c>
      <c r="BS198">
        <v>22.079799999999999</v>
      </c>
      <c r="BT198">
        <v>22.640699999999999</v>
      </c>
      <c r="BU198">
        <v>23.1983</v>
      </c>
      <c r="BV198">
        <v>23.752500000000001</v>
      </c>
      <c r="BW198">
        <v>24.3034</v>
      </c>
      <c r="BX198">
        <v>24.850899999999999</v>
      </c>
      <c r="BY198">
        <v>25.395299999999999</v>
      </c>
      <c r="BZ198">
        <v>25.936399999999999</v>
      </c>
      <c r="CA198">
        <v>26.474299999999999</v>
      </c>
      <c r="CB198">
        <v>27.009</v>
      </c>
      <c r="CC198">
        <v>27.540600000000001</v>
      </c>
      <c r="CD198">
        <v>28.069099999999999</v>
      </c>
      <c r="CE198">
        <v>28.5944</v>
      </c>
      <c r="CF198">
        <v>29.116800000000001</v>
      </c>
      <c r="CG198">
        <v>29.635999999999999</v>
      </c>
      <c r="CH198">
        <v>30.1523</v>
      </c>
      <c r="CI198">
        <v>30.665600000000001</v>
      </c>
      <c r="CJ198">
        <v>31.175899999999999</v>
      </c>
      <c r="CK198">
        <v>31.683299999999999</v>
      </c>
      <c r="CL198">
        <v>32.1877</v>
      </c>
      <c r="CM198">
        <v>32.689300000000003</v>
      </c>
      <c r="CN198">
        <v>33.188099999999999</v>
      </c>
      <c r="CO198">
        <v>33.683999999999997</v>
      </c>
      <c r="CP198">
        <v>34.177</v>
      </c>
      <c r="CQ198">
        <v>34.667299999999997</v>
      </c>
      <c r="CR198">
        <v>35.154899999999998</v>
      </c>
      <c r="CS198">
        <v>35.639699999999998</v>
      </c>
      <c r="CT198">
        <v>36.121699999999997</v>
      </c>
      <c r="CU198">
        <v>36.601100000000002</v>
      </c>
      <c r="CV198">
        <v>37.077800000000003</v>
      </c>
      <c r="CW198">
        <v>37.551900000000003</v>
      </c>
    </row>
    <row r="199" spans="1:101" x14ac:dyDescent="0.25">
      <c r="A199">
        <v>0.27600000000000002</v>
      </c>
      <c r="B199">
        <v>-21.2224</v>
      </c>
      <c r="C199">
        <v>-20.652999999999999</v>
      </c>
      <c r="D199">
        <v>-20.080100000000002</v>
      </c>
      <c r="E199">
        <v>-19.503699999999998</v>
      </c>
      <c r="F199">
        <v>-18.9238</v>
      </c>
      <c r="G199">
        <v>-18.340299999999999</v>
      </c>
      <c r="H199">
        <v>-17.7531</v>
      </c>
      <c r="I199">
        <v>-17.162299999999998</v>
      </c>
      <c r="J199">
        <v>-16.567799999999998</v>
      </c>
      <c r="K199">
        <v>-15.9696</v>
      </c>
      <c r="L199">
        <v>-15.367599999999999</v>
      </c>
      <c r="M199">
        <v>-14.761799999999999</v>
      </c>
      <c r="N199">
        <v>-14.152200000000001</v>
      </c>
      <c r="O199">
        <v>-13.5387</v>
      </c>
      <c r="P199">
        <v>-12.9214</v>
      </c>
      <c r="Q199">
        <v>-12.3001</v>
      </c>
      <c r="R199">
        <v>-11.674799999999999</v>
      </c>
      <c r="S199">
        <v>-11.045500000000001</v>
      </c>
      <c r="T199">
        <v>-10.412100000000001</v>
      </c>
      <c r="U199">
        <v>-9.7746899999999997</v>
      </c>
      <c r="V199">
        <v>-9.1331199999999999</v>
      </c>
      <c r="W199">
        <v>-8.4873600000000007</v>
      </c>
      <c r="X199">
        <v>-7.8373999999999997</v>
      </c>
      <c r="Y199">
        <v>-7.1831800000000001</v>
      </c>
      <c r="Z199">
        <v>-6.5246700000000004</v>
      </c>
      <c r="AA199">
        <v>-5.8618199999999998</v>
      </c>
      <c r="AB199">
        <v>-5.1945800000000002</v>
      </c>
      <c r="AC199">
        <v>-4.5229299999999997</v>
      </c>
      <c r="AD199">
        <v>-3.8468</v>
      </c>
      <c r="AE199">
        <v>-3.1661600000000001</v>
      </c>
      <c r="AF199">
        <v>-2.4809700000000001</v>
      </c>
      <c r="AG199">
        <v>-1.7911699999999999</v>
      </c>
      <c r="AH199">
        <v>-1.0967199999999999</v>
      </c>
      <c r="AI199">
        <v>-0.39756799999999998</v>
      </c>
      <c r="AJ199">
        <v>0.30546800000000002</v>
      </c>
      <c r="AK199">
        <v>1.0052399999999999</v>
      </c>
      <c r="AL199">
        <v>1.70031</v>
      </c>
      <c r="AM199">
        <v>2.3907400000000001</v>
      </c>
      <c r="AN199">
        <v>3.0765600000000002</v>
      </c>
      <c r="AO199">
        <v>3.7578200000000002</v>
      </c>
      <c r="AP199">
        <v>4.4345800000000004</v>
      </c>
      <c r="AQ199">
        <v>5.1068600000000002</v>
      </c>
      <c r="AR199">
        <v>5.7747200000000003</v>
      </c>
      <c r="AS199">
        <v>6.4382000000000001</v>
      </c>
      <c r="AT199">
        <v>7.09734</v>
      </c>
      <c r="AU199">
        <v>7.7521800000000001</v>
      </c>
      <c r="AV199">
        <v>8.4027799999999999</v>
      </c>
      <c r="AW199">
        <v>9.0491499999999991</v>
      </c>
      <c r="AX199">
        <v>9.6913599999999995</v>
      </c>
      <c r="AY199">
        <v>10.3294</v>
      </c>
      <c r="AZ199">
        <v>10.9634</v>
      </c>
      <c r="BA199">
        <v>11.593299999999999</v>
      </c>
      <c r="BB199">
        <v>12.2193</v>
      </c>
      <c r="BC199">
        <v>12.841200000000001</v>
      </c>
      <c r="BD199">
        <v>13.459199999999999</v>
      </c>
      <c r="BE199">
        <v>14.0733</v>
      </c>
      <c r="BF199">
        <v>14.6835</v>
      </c>
      <c r="BG199">
        <v>15.289899999999999</v>
      </c>
      <c r="BH199">
        <v>15.8925</v>
      </c>
      <c r="BI199">
        <v>16.491399999999999</v>
      </c>
      <c r="BJ199">
        <v>17.086500000000001</v>
      </c>
      <c r="BK199">
        <v>17.677900000000001</v>
      </c>
      <c r="BL199">
        <v>18.265699999999999</v>
      </c>
      <c r="BM199">
        <v>18.849900000000002</v>
      </c>
      <c r="BN199">
        <v>19.430399999999999</v>
      </c>
      <c r="BO199">
        <v>20.0075</v>
      </c>
      <c r="BP199">
        <v>20.5809</v>
      </c>
      <c r="BQ199">
        <v>21.1509</v>
      </c>
      <c r="BR199">
        <v>21.717500000000001</v>
      </c>
      <c r="BS199">
        <v>22.2806</v>
      </c>
      <c r="BT199">
        <v>22.840299999999999</v>
      </c>
      <c r="BU199">
        <v>23.396699999999999</v>
      </c>
      <c r="BV199">
        <v>23.9497</v>
      </c>
      <c r="BW199">
        <v>24.499400000000001</v>
      </c>
      <c r="BX199">
        <v>25.0458</v>
      </c>
      <c r="BY199">
        <v>25.588999999999999</v>
      </c>
      <c r="BZ199">
        <v>26.129000000000001</v>
      </c>
      <c r="CA199">
        <v>26.665700000000001</v>
      </c>
      <c r="CB199">
        <v>27.199300000000001</v>
      </c>
      <c r="CC199">
        <v>27.729800000000001</v>
      </c>
      <c r="CD199">
        <v>28.257100000000001</v>
      </c>
      <c r="CE199">
        <v>28.781400000000001</v>
      </c>
      <c r="CF199">
        <v>29.302700000000002</v>
      </c>
      <c r="CG199">
        <v>29.820799999999998</v>
      </c>
      <c r="CH199">
        <v>30.335999999999999</v>
      </c>
      <c r="CI199">
        <v>30.848299999999998</v>
      </c>
      <c r="CJ199">
        <v>31.357500000000002</v>
      </c>
      <c r="CK199">
        <v>31.863900000000001</v>
      </c>
      <c r="CL199">
        <v>32.3673</v>
      </c>
      <c r="CM199">
        <v>32.867899999999999</v>
      </c>
      <c r="CN199">
        <v>33.365600000000001</v>
      </c>
      <c r="CO199">
        <v>33.860500000000002</v>
      </c>
      <c r="CP199">
        <v>34.352600000000002</v>
      </c>
      <c r="CQ199">
        <v>34.841900000000003</v>
      </c>
      <c r="CR199">
        <v>35.328400000000002</v>
      </c>
      <c r="CS199">
        <v>35.8123</v>
      </c>
      <c r="CT199">
        <v>36.293399999999998</v>
      </c>
      <c r="CU199">
        <v>36.771799999999999</v>
      </c>
      <c r="CV199">
        <v>37.247500000000002</v>
      </c>
      <c r="CW199">
        <v>37.720700000000001</v>
      </c>
    </row>
    <row r="200" spans="1:101" x14ac:dyDescent="0.25">
      <c r="A200">
        <v>0.28199999999999997</v>
      </c>
      <c r="B200">
        <v>-21.019300000000001</v>
      </c>
      <c r="C200">
        <v>-20.448699999999999</v>
      </c>
      <c r="D200">
        <v>-19.874500000000001</v>
      </c>
      <c r="E200">
        <v>-19.296900000000001</v>
      </c>
      <c r="F200">
        <v>-18.715699999999998</v>
      </c>
      <c r="G200">
        <v>-18.130800000000001</v>
      </c>
      <c r="H200">
        <v>-17.542400000000001</v>
      </c>
      <c r="I200">
        <v>-16.950299999999999</v>
      </c>
      <c r="J200">
        <v>-16.354399999999998</v>
      </c>
      <c r="K200">
        <v>-15.754899999999999</v>
      </c>
      <c r="L200">
        <v>-15.1516</v>
      </c>
      <c r="M200">
        <v>-14.5444</v>
      </c>
      <c r="N200">
        <v>-13.933400000000001</v>
      </c>
      <c r="O200">
        <v>-13.3186</v>
      </c>
      <c r="P200">
        <v>-12.6998</v>
      </c>
      <c r="Q200">
        <v>-12.0771</v>
      </c>
      <c r="R200">
        <v>-11.4504</v>
      </c>
      <c r="S200">
        <v>-10.819599999999999</v>
      </c>
      <c r="T200">
        <v>-10.184799999999999</v>
      </c>
      <c r="U200">
        <v>-9.5459200000000006</v>
      </c>
      <c r="V200">
        <v>-8.9028600000000004</v>
      </c>
      <c r="W200">
        <v>-8.2556100000000008</v>
      </c>
      <c r="X200">
        <v>-7.6041400000000001</v>
      </c>
      <c r="Y200">
        <v>-6.9483899999999998</v>
      </c>
      <c r="Z200">
        <v>-6.2883300000000002</v>
      </c>
      <c r="AA200">
        <v>-5.62392</v>
      </c>
      <c r="AB200">
        <v>-4.9551100000000003</v>
      </c>
      <c r="AC200">
        <v>-4.2818699999999996</v>
      </c>
      <c r="AD200">
        <v>-3.6041400000000001</v>
      </c>
      <c r="AE200">
        <v>-2.9218799999999998</v>
      </c>
      <c r="AF200">
        <v>-2.2350400000000001</v>
      </c>
      <c r="AG200">
        <v>-1.54359</v>
      </c>
      <c r="AH200">
        <v>-0.84746500000000002</v>
      </c>
      <c r="AI200">
        <v>-0.14663000000000001</v>
      </c>
      <c r="AJ200">
        <v>0.55602499999999999</v>
      </c>
      <c r="AK200">
        <v>1.2541100000000001</v>
      </c>
      <c r="AL200">
        <v>1.9475199999999999</v>
      </c>
      <c r="AM200">
        <v>2.6362899999999998</v>
      </c>
      <c r="AN200">
        <v>3.3204799999999999</v>
      </c>
      <c r="AO200">
        <v>4.0001300000000004</v>
      </c>
      <c r="AP200">
        <v>4.6752700000000003</v>
      </c>
      <c r="AQ200">
        <v>5.3459700000000003</v>
      </c>
      <c r="AR200">
        <v>6.0122600000000004</v>
      </c>
      <c r="AS200">
        <v>6.6741799999999998</v>
      </c>
      <c r="AT200">
        <v>7.3317899999999998</v>
      </c>
      <c r="AU200">
        <v>7.9851099999999997</v>
      </c>
      <c r="AV200">
        <v>8.6341900000000003</v>
      </c>
      <c r="AW200">
        <v>9.2790700000000008</v>
      </c>
      <c r="AX200">
        <v>9.9197900000000008</v>
      </c>
      <c r="AY200">
        <v>10.5564</v>
      </c>
      <c r="AZ200">
        <v>11.1889</v>
      </c>
      <c r="BA200">
        <v>11.817399999999999</v>
      </c>
      <c r="BB200">
        <v>12.4419</v>
      </c>
      <c r="BC200">
        <v>13.0624</v>
      </c>
      <c r="BD200">
        <v>13.679</v>
      </c>
      <c r="BE200">
        <v>14.291700000000001</v>
      </c>
      <c r="BF200">
        <v>14.900600000000001</v>
      </c>
      <c r="BG200">
        <v>15.505599999999999</v>
      </c>
      <c r="BH200">
        <v>16.1069</v>
      </c>
      <c r="BI200">
        <v>16.7044</v>
      </c>
      <c r="BJ200">
        <v>17.298200000000001</v>
      </c>
      <c r="BK200">
        <v>17.888300000000001</v>
      </c>
      <c r="BL200">
        <v>18.474799999999998</v>
      </c>
      <c r="BM200">
        <v>19.057700000000001</v>
      </c>
      <c r="BN200">
        <v>19.637</v>
      </c>
      <c r="BO200">
        <v>20.212800000000001</v>
      </c>
      <c r="BP200">
        <v>20.785</v>
      </c>
      <c r="BQ200">
        <v>21.3538</v>
      </c>
      <c r="BR200">
        <v>21.9191</v>
      </c>
      <c r="BS200">
        <v>22.481000000000002</v>
      </c>
      <c r="BT200">
        <v>23.0395</v>
      </c>
      <c r="BU200">
        <v>23.5946</v>
      </c>
      <c r="BV200">
        <v>24.1465</v>
      </c>
      <c r="BW200">
        <v>24.695</v>
      </c>
      <c r="BX200">
        <v>25.240300000000001</v>
      </c>
      <c r="BY200">
        <v>25.782299999999999</v>
      </c>
      <c r="BZ200">
        <v>26.321100000000001</v>
      </c>
      <c r="CA200">
        <v>26.8567</v>
      </c>
      <c r="CB200">
        <v>27.389199999999999</v>
      </c>
      <c r="CC200">
        <v>27.918600000000001</v>
      </c>
      <c r="CD200">
        <v>28.444800000000001</v>
      </c>
      <c r="CE200">
        <v>28.968</v>
      </c>
      <c r="CF200">
        <v>29.488199999999999</v>
      </c>
      <c r="CG200">
        <v>30.005299999999998</v>
      </c>
      <c r="CH200">
        <v>30.519400000000001</v>
      </c>
      <c r="CI200">
        <v>31.0306</v>
      </c>
      <c r="CJ200">
        <v>31.538799999999998</v>
      </c>
      <c r="CK200">
        <v>32.0441</v>
      </c>
      <c r="CL200">
        <v>32.546500000000002</v>
      </c>
      <c r="CM200">
        <v>33.046100000000003</v>
      </c>
      <c r="CN200">
        <v>33.5428</v>
      </c>
      <c r="CO200">
        <v>34.036700000000003</v>
      </c>
      <c r="CP200">
        <v>34.527700000000003</v>
      </c>
      <c r="CQ200">
        <v>35.016100000000002</v>
      </c>
      <c r="CR200">
        <v>35.501600000000003</v>
      </c>
      <c r="CS200">
        <v>35.984499999999997</v>
      </c>
      <c r="CT200">
        <v>36.464700000000001</v>
      </c>
      <c r="CU200">
        <v>36.942100000000003</v>
      </c>
      <c r="CV200">
        <v>37.416899999999998</v>
      </c>
      <c r="CW200">
        <v>37.889099999999999</v>
      </c>
    </row>
    <row r="201" spans="1:101" x14ac:dyDescent="0.25">
      <c r="A201">
        <v>0.28799999999999998</v>
      </c>
      <c r="B201">
        <v>-20.8157</v>
      </c>
      <c r="C201">
        <v>-20.2439</v>
      </c>
      <c r="D201">
        <v>-19.668500000000002</v>
      </c>
      <c r="E201">
        <v>-19.089600000000001</v>
      </c>
      <c r="F201">
        <v>-18.507100000000001</v>
      </c>
      <c r="G201">
        <v>-17.920999999999999</v>
      </c>
      <c r="H201">
        <v>-17.331199999999999</v>
      </c>
      <c r="I201">
        <v>-16.7378</v>
      </c>
      <c r="J201">
        <v>-16.140599999999999</v>
      </c>
      <c r="K201">
        <v>-15.5397</v>
      </c>
      <c r="L201">
        <v>-14.935</v>
      </c>
      <c r="M201">
        <v>-14.326499999999999</v>
      </c>
      <c r="N201">
        <v>-13.7142</v>
      </c>
      <c r="O201">
        <v>-13.097899999999999</v>
      </c>
      <c r="P201">
        <v>-12.4778</v>
      </c>
      <c r="Q201">
        <v>-11.8536</v>
      </c>
      <c r="R201">
        <v>-11.2255</v>
      </c>
      <c r="S201">
        <v>-10.593299999999999</v>
      </c>
      <c r="T201">
        <v>-9.95702</v>
      </c>
      <c r="U201">
        <v>-9.3166200000000003</v>
      </c>
      <c r="V201">
        <v>-8.6720799999999993</v>
      </c>
      <c r="W201">
        <v>-8.02332</v>
      </c>
      <c r="X201">
        <v>-7.37033</v>
      </c>
      <c r="Y201">
        <v>-6.71305</v>
      </c>
      <c r="Z201">
        <v>-6.0514400000000004</v>
      </c>
      <c r="AA201">
        <v>-5.3854699999999998</v>
      </c>
      <c r="AB201">
        <v>-4.7150800000000004</v>
      </c>
      <c r="AC201">
        <v>-4.0402399999999998</v>
      </c>
      <c r="AD201">
        <v>-3.3609</v>
      </c>
      <c r="AE201">
        <v>-2.6770100000000001</v>
      </c>
      <c r="AF201">
        <v>-1.9885299999999999</v>
      </c>
      <c r="AG201">
        <v>-1.29541</v>
      </c>
      <c r="AH201">
        <v>-0.59761200000000003</v>
      </c>
      <c r="AI201">
        <v>0.104863</v>
      </c>
      <c r="AJ201">
        <v>0.80598000000000003</v>
      </c>
      <c r="AK201">
        <v>1.5023899999999999</v>
      </c>
      <c r="AL201">
        <v>2.1941299999999999</v>
      </c>
      <c r="AM201">
        <v>2.8812600000000002</v>
      </c>
      <c r="AN201">
        <v>3.5638200000000002</v>
      </c>
      <c r="AO201">
        <v>4.2418500000000003</v>
      </c>
      <c r="AP201">
        <v>4.9154099999999996</v>
      </c>
      <c r="AQ201">
        <v>5.5845200000000004</v>
      </c>
      <c r="AR201">
        <v>6.24925</v>
      </c>
      <c r="AS201">
        <v>6.9096200000000003</v>
      </c>
      <c r="AT201">
        <v>7.56569</v>
      </c>
      <c r="AU201">
        <v>8.2174899999999997</v>
      </c>
      <c r="AV201">
        <v>8.8650599999999997</v>
      </c>
      <c r="AW201">
        <v>9.5084499999999998</v>
      </c>
      <c r="AX201">
        <v>10.1477</v>
      </c>
      <c r="AY201">
        <v>10.7828</v>
      </c>
      <c r="AZ201">
        <v>11.4139</v>
      </c>
      <c r="BA201">
        <v>12.041</v>
      </c>
      <c r="BB201">
        <v>12.664099999999999</v>
      </c>
      <c r="BC201">
        <v>13.283200000000001</v>
      </c>
      <c r="BD201">
        <v>13.898400000000001</v>
      </c>
      <c r="BE201">
        <v>14.5097</v>
      </c>
      <c r="BF201">
        <v>15.1172</v>
      </c>
      <c r="BG201">
        <v>15.7209</v>
      </c>
      <c r="BH201">
        <v>16.320799999999998</v>
      </c>
      <c r="BI201">
        <v>16.917000000000002</v>
      </c>
      <c r="BJ201">
        <v>17.509499999999999</v>
      </c>
      <c r="BK201">
        <v>18.098299999999998</v>
      </c>
      <c r="BL201">
        <v>18.683499999999999</v>
      </c>
      <c r="BM201">
        <v>19.2651</v>
      </c>
      <c r="BN201">
        <v>19.8431</v>
      </c>
      <c r="BO201">
        <v>20.4176</v>
      </c>
      <c r="BP201">
        <v>20.988600000000002</v>
      </c>
      <c r="BQ201">
        <v>21.556100000000001</v>
      </c>
      <c r="BR201">
        <v>22.120200000000001</v>
      </c>
      <c r="BS201">
        <v>22.680900000000001</v>
      </c>
      <c r="BT201">
        <v>23.238199999999999</v>
      </c>
      <c r="BU201">
        <v>23.792200000000001</v>
      </c>
      <c r="BV201">
        <v>24.3428</v>
      </c>
      <c r="BW201">
        <v>24.8902</v>
      </c>
      <c r="BX201">
        <v>25.4343</v>
      </c>
      <c r="BY201">
        <v>25.975200000000001</v>
      </c>
      <c r="BZ201">
        <v>26.512799999999999</v>
      </c>
      <c r="CA201">
        <v>27.0474</v>
      </c>
      <c r="CB201">
        <v>27.578700000000001</v>
      </c>
      <c r="CC201">
        <v>28.106999999999999</v>
      </c>
      <c r="CD201">
        <v>28.632100000000001</v>
      </c>
      <c r="CE201">
        <v>29.154199999999999</v>
      </c>
      <c r="CF201">
        <v>29.673300000000001</v>
      </c>
      <c r="CG201">
        <v>30.189299999999999</v>
      </c>
      <c r="CH201">
        <v>30.702400000000001</v>
      </c>
      <c r="CI201">
        <v>31.212499999999999</v>
      </c>
      <c r="CJ201">
        <v>31.7197</v>
      </c>
      <c r="CK201">
        <v>32.223999999999997</v>
      </c>
      <c r="CL201">
        <v>32.7254</v>
      </c>
      <c r="CM201">
        <v>33.2239</v>
      </c>
      <c r="CN201">
        <v>33.7196</v>
      </c>
      <c r="CO201">
        <v>34.212499999999999</v>
      </c>
      <c r="CP201">
        <v>34.702599999999997</v>
      </c>
      <c r="CQ201">
        <v>35.189900000000002</v>
      </c>
      <c r="CR201">
        <v>35.674500000000002</v>
      </c>
      <c r="CS201">
        <v>36.156399999999998</v>
      </c>
      <c r="CT201">
        <v>36.635599999999997</v>
      </c>
      <c r="CU201">
        <v>37.112099999999998</v>
      </c>
      <c r="CV201">
        <v>37.585999999999999</v>
      </c>
      <c r="CW201">
        <v>38.057200000000002</v>
      </c>
    </row>
    <row r="202" spans="1:101" x14ac:dyDescent="0.25">
      <c r="A202">
        <v>0.29399999999999998</v>
      </c>
      <c r="B202">
        <v>-20.611799999999999</v>
      </c>
      <c r="C202">
        <v>-20.038599999999999</v>
      </c>
      <c r="D202">
        <v>-19.462</v>
      </c>
      <c r="E202">
        <v>-18.881799999999998</v>
      </c>
      <c r="F202">
        <v>-18.297999999999998</v>
      </c>
      <c r="G202">
        <v>-17.710599999999999</v>
      </c>
      <c r="H202">
        <v>-17.119499999999999</v>
      </c>
      <c r="I202">
        <v>-16.524799999999999</v>
      </c>
      <c r="J202">
        <v>-15.926299999999999</v>
      </c>
      <c r="K202">
        <v>-15.3241</v>
      </c>
      <c r="L202">
        <v>-14.718</v>
      </c>
      <c r="M202">
        <v>-14.1082</v>
      </c>
      <c r="N202">
        <v>-13.494400000000001</v>
      </c>
      <c r="O202">
        <v>-12.876799999999999</v>
      </c>
      <c r="P202">
        <v>-12.2552</v>
      </c>
      <c r="Q202">
        <v>-11.6296</v>
      </c>
      <c r="R202">
        <v>-11</v>
      </c>
      <c r="S202">
        <v>-10.366400000000001</v>
      </c>
      <c r="T202">
        <v>-9.7286699999999993</v>
      </c>
      <c r="U202">
        <v>-9.0868000000000002</v>
      </c>
      <c r="V202">
        <v>-8.4407499999999995</v>
      </c>
      <c r="W202">
        <v>-7.7904900000000001</v>
      </c>
      <c r="X202">
        <v>-7.1359700000000004</v>
      </c>
      <c r="Y202">
        <v>-6.47715</v>
      </c>
      <c r="Z202">
        <v>-5.8139900000000004</v>
      </c>
      <c r="AA202">
        <v>-5.1464499999999997</v>
      </c>
      <c r="AB202">
        <v>-4.4744700000000002</v>
      </c>
      <c r="AC202">
        <v>-3.7980299999999998</v>
      </c>
      <c r="AD202">
        <v>-3.11707</v>
      </c>
      <c r="AE202">
        <v>-2.4315500000000001</v>
      </c>
      <c r="AF202">
        <v>-1.74142</v>
      </c>
      <c r="AG202">
        <v>-1.04664</v>
      </c>
      <c r="AH202">
        <v>-0.34715800000000002</v>
      </c>
      <c r="AI202">
        <v>0.355906</v>
      </c>
      <c r="AJ202">
        <v>1.0553300000000001</v>
      </c>
      <c r="AK202">
        <v>1.75007</v>
      </c>
      <c r="AL202">
        <v>2.4401600000000001</v>
      </c>
      <c r="AM202">
        <v>3.1256499999999998</v>
      </c>
      <c r="AN202">
        <v>3.8065799999999999</v>
      </c>
      <c r="AO202">
        <v>4.4830100000000002</v>
      </c>
      <c r="AP202">
        <v>5.1549699999999996</v>
      </c>
      <c r="AQ202">
        <v>5.8225100000000003</v>
      </c>
      <c r="AR202">
        <v>6.4856800000000003</v>
      </c>
      <c r="AS202">
        <v>7.1445100000000004</v>
      </c>
      <c r="AT202">
        <v>7.7990399999999998</v>
      </c>
      <c r="AU202">
        <v>8.4493299999999998</v>
      </c>
      <c r="AV202">
        <v>9.0953999999999997</v>
      </c>
      <c r="AW202">
        <v>9.7373100000000008</v>
      </c>
      <c r="AX202">
        <v>10.3751</v>
      </c>
      <c r="AY202">
        <v>11.008800000000001</v>
      </c>
      <c r="AZ202">
        <v>11.638400000000001</v>
      </c>
      <c r="BA202">
        <v>12.263999999999999</v>
      </c>
      <c r="BB202">
        <v>12.8857</v>
      </c>
      <c r="BC202">
        <v>13.503399999999999</v>
      </c>
      <c r="BD202">
        <v>14.1172</v>
      </c>
      <c r="BE202">
        <v>14.7272</v>
      </c>
      <c r="BF202">
        <v>15.333299999999999</v>
      </c>
      <c r="BG202">
        <v>15.935600000000001</v>
      </c>
      <c r="BH202">
        <v>16.534199999999998</v>
      </c>
      <c r="BI202">
        <v>17.129100000000001</v>
      </c>
      <c r="BJ202">
        <v>17.720300000000002</v>
      </c>
      <c r="BK202">
        <v>18.3078</v>
      </c>
      <c r="BL202">
        <v>18.8917</v>
      </c>
      <c r="BM202">
        <v>19.472000000000001</v>
      </c>
      <c r="BN202">
        <v>20.0488</v>
      </c>
      <c r="BO202">
        <v>20.622</v>
      </c>
      <c r="BP202">
        <v>21.191800000000001</v>
      </c>
      <c r="BQ202">
        <v>21.758099999999999</v>
      </c>
      <c r="BR202">
        <v>22.320900000000002</v>
      </c>
      <c r="BS202">
        <v>22.880400000000002</v>
      </c>
      <c r="BT202">
        <v>23.436499999999999</v>
      </c>
      <c r="BU202">
        <v>23.9893</v>
      </c>
      <c r="BV202">
        <v>24.538799999999998</v>
      </c>
      <c r="BW202">
        <v>25.085000000000001</v>
      </c>
      <c r="BX202">
        <v>25.6279</v>
      </c>
      <c r="BY202">
        <v>26.1677</v>
      </c>
      <c r="BZ202">
        <v>26.7042</v>
      </c>
      <c r="CA202">
        <v>27.2376</v>
      </c>
      <c r="CB202">
        <v>27.767800000000001</v>
      </c>
      <c r="CC202">
        <v>28.295000000000002</v>
      </c>
      <c r="CD202">
        <v>28.818999999999999</v>
      </c>
      <c r="CE202">
        <v>29.34</v>
      </c>
      <c r="CF202">
        <v>29.858000000000001</v>
      </c>
      <c r="CG202">
        <v>30.373000000000001</v>
      </c>
      <c r="CH202">
        <v>30.885000000000002</v>
      </c>
      <c r="CI202">
        <v>31.394100000000002</v>
      </c>
      <c r="CJ202">
        <v>31.900200000000002</v>
      </c>
      <c r="CK202">
        <v>32.403500000000001</v>
      </c>
      <c r="CL202">
        <v>32.903799999999997</v>
      </c>
      <c r="CM202">
        <v>33.401400000000002</v>
      </c>
      <c r="CN202">
        <v>33.896000000000001</v>
      </c>
      <c r="CO202">
        <v>34.387900000000002</v>
      </c>
      <c r="CP202">
        <v>34.877000000000002</v>
      </c>
      <c r="CQ202">
        <v>35.363399999999999</v>
      </c>
      <c r="CR202">
        <v>35.847000000000001</v>
      </c>
      <c r="CS202">
        <v>36.328000000000003</v>
      </c>
      <c r="CT202">
        <v>36.806199999999997</v>
      </c>
      <c r="CU202">
        <v>37.281799999999997</v>
      </c>
      <c r="CV202">
        <v>37.7547</v>
      </c>
      <c r="CW202">
        <v>38.225000000000001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data_angle_vs_angle_dot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Clancy</cp:lastModifiedBy>
  <dcterms:created xsi:type="dcterms:W3CDTF">2018-06-04T09:46:24Z</dcterms:created>
  <dcterms:modified xsi:type="dcterms:W3CDTF">2018-06-04T09:47:02Z</dcterms:modified>
</cp:coreProperties>
</file>