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8493f2d2c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t Map Import" sheetId="1" r:id="R284adfb6816e4c57"/>
    <x:sheet xmlns:r="http://schemas.openxmlformats.org/officeDocument/2006/relationships" name="Instructions" sheetId="2" r:id="R8f8874e08194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000"/>
    <x:numFmt numFmtId="203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4C2F70"/>
      <x:name val="Carlito"/>
    </x:font>
    <x:font>
      <x:sz val="11"/>
      <x:color rgb="FF24212A"/>
      <x:name val="Carlito"/>
    </x:font>
    <x:font>
      <x:b/>
      <x:sz val="11"/>
      <x:color rgb="FF6B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F4AA3"/>
      </x:patternFill>
    </x:fill>
    <x:fill>
      <x:patternFill patternType="solid">
        <x:fgColor rgb="FFFFFFFF"/>
      </x:patternFill>
    </x:fill>
    <x:fill>
      <x:patternFill patternType="solid">
        <x:fgColor rgb="FFF2EDF8"/>
      </x:patternFill>
    </x:fill>
    <x:fill>
      <x:patternFill patternType="solid">
        <x:fgColor rgb="FFFAF8FC"/>
      </x:patternFill>
    </x:fill>
    <x:fill>
      <x:patternFill patternType="solid">
        <x:fgColor rgb="FFFFF4D6"/>
      </x:patternFill>
    </x:fill>
  </x:fills>
  <x:borders count="15">
    <x:border/>
    <x:border>
      <x:left style="thin">
        <x:color rgb="FF55357F"/>
      </x:left>
      <x:top style="thin">
        <x:color rgb="FF55357F"/>
      </x:top>
      <x:bottom style="thin">
        <x:color rgb="FF55357F"/>
      </x:bottom>
    </x:border>
    <x:border>
      <x:top style="thin">
        <x:color rgb="FF55357F"/>
      </x:top>
      <x:bottom style="thin">
        <x:color rgb="FF55357F"/>
      </x:bottom>
    </x:border>
    <x:border>
      <x:right style="thin">
        <x:color rgb="FF55357F"/>
      </x:right>
      <x:top style="thin">
        <x:color rgb="FF55357F"/>
      </x:top>
      <x:bottom style="thin">
        <x:color rgb="FF55357F"/>
      </x:bottom>
    </x:border>
    <x:border>
      <x:left style="thin">
        <x:color rgb="FFE4DCEA"/>
      </x:left>
      <x:top style="thin">
        <x:color rgb="FFE4DCEA"/>
      </x:top>
      <x:bottom style="thin">
        <x:color rgb="FFE4DCEA"/>
      </x:bottom>
    </x:border>
    <x:border>
      <x:top style="thin">
        <x:color rgb="FFE4DCEA"/>
      </x:top>
      <x:bottom style="thin">
        <x:color rgb="FFE4DCEA"/>
      </x:bottom>
    </x:border>
    <x:border>
      <x:right style="thin">
        <x:color rgb="FFE4DCEA"/>
      </x:right>
      <x:top style="thin">
        <x:color rgb="FFE4DCEA"/>
      </x:top>
      <x:bottom style="thin">
        <x:color rgb="FFE4DCEA"/>
      </x:bottom>
    </x:border>
    <x:border>
      <x:bottom style="thin">
        <x:color rgb="FFE4DCEA"/>
      </x:bottom>
    </x:border>
    <x:border>
      <x:top style="thin">
        <x:color rgb="FFE4DCEA"/>
      </x:top>
    </x:border>
    <x:border>
      <x:left style="thin">
        <x:color rgb="FFCDBDDB"/>
      </x:left>
      <x:top style="thin">
        <x:color rgb="FFCDBDDB"/>
      </x:top>
    </x:border>
    <x:border>
      <x:right style="thin">
        <x:color rgb="FFCDBDDB"/>
      </x:right>
      <x:top style="thin">
        <x:color rgb="FFCDBDDB"/>
      </x:top>
      <x:bottom style="thin">
        <x:color rgb="FFE4DCEA"/>
      </x:bottom>
    </x:border>
    <x:border>
      <x:left style="thin">
        <x:color rgb="FFCDBDDB"/>
      </x:left>
    </x:border>
    <x:border>
      <x:right style="thin">
        <x:color rgb="FFCDBDDB"/>
      </x:right>
      <x:top style="thin">
        <x:color rgb="FFE4DCEA"/>
      </x:top>
      <x:bottom style="thin">
        <x:color rgb="FFE4DCEA"/>
      </x:bottom>
    </x:border>
    <x:border>
      <x:left style="thin">
        <x:color rgb="FFCDBDDB"/>
      </x:left>
      <x:bottom style="thin">
        <x:color rgb="FFCDBDDB"/>
      </x:bottom>
    </x:border>
    <x:border>
      <x:right style="thin">
        <x:color rgb="FFCDBDDB"/>
      </x:right>
      <x:top style="thin">
        <x:color rgb="FFE4DCEA"/>
      </x:top>
      <x:bottom style="thin">
        <x:color rgb="FFCDBDDB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200" fontId="0" fillId="3" borderId="4" xfId="0" applyNumberFormat="1" applyFont="1" applyFill="1" applyBorder="1"/>
    <x:xf numFmtId="0" fontId="0" fillId="3" borderId="5" xfId="0" applyNumberFormat="1" applyFont="1" applyFill="1" applyBorder="1"/>
    <x:xf numFmtId="201" fontId="0" fillId="3" borderId="5" xfId="0" applyNumberFormat="1" applyFont="1" applyFill="1" applyBorder="1"/>
    <x:xf numFmtId="202" fontId="0" fillId="3" borderId="5" xfId="0" applyNumberFormat="1" applyFont="1" applyFill="1" applyBorder="1"/>
    <x:xf numFmtId="203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f5c7a91dd485d" /><Relationship Type="http://schemas.openxmlformats.org/officeDocument/2006/relationships/theme" Target="/xl/theme/theme1.xml" Id="R791cee7957184d74" /><Relationship Type="http://schemas.openxmlformats.org/officeDocument/2006/relationships/sharedStrings" Target="/xl/sharedStrings.xml" Id="Rac2e89842ba84fcf" /><Relationship Type="http://schemas.openxmlformats.org/officeDocument/2006/relationships/worksheet" Target="/xl/worksheets/sheet1.xml" Id="R284adfb6816e4c57" /><Relationship Type="http://schemas.openxmlformats.org/officeDocument/2006/relationships/worksheet" Target="/xl/worksheets/sheet2.xml" Id="R8f8874e081944a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3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8" hidden="0" customWidth="1"/>
    <x:col min="10" max="10" width="14" hidden="0" customWidth="1"/>
    <x:col min="11" max="11" width="14" hidden="0" customWidth="1"/>
    <x:col min="12" max="12" width="11" hidden="0" customWidth="1"/>
    <x:col min="13" max="13" width="20" hidden="0" customWidth="1"/>
    <x:col min="14" max="14" width="22" hidden="0" customWidth="1"/>
    <x:col min="15" max="15" width="18" hidden="0" customWidth="1"/>
    <x:col min="16" max="16" width="12" hidden="0" customWidth="1"/>
    <x:col min="17" max="17" width="18" hidden="0" customWidth="1"/>
    <x:col min="18" max="18" width="20" hidden="0" customWidth="1"/>
  </x:cols>
  <x:sheetData>
    <x:row r="1" ht="34" customHeight="1">
      <x:c r="A1" s="12" t="str">
        <x:v>MF File</x:v>
      </x:c>
      <x:c r="B1" s="13" t="str">
        <x:v>Deceased Name</x:v>
      </x:c>
      <x:c r="C1" s="13" t="str">
        <x:v>Deceased Surname</x:v>
      </x:c>
      <x:c r="D1" s="13" t="str">
        <x:v>DOD</x:v>
      </x:c>
      <x:c r="E1" s="13" t="str">
        <x:v>Address</x:v>
      </x:c>
      <x:c r="F1" s="13" t="str">
        <x:v>City</x:v>
      </x:c>
      <x:c r="G1" s="13" t="str">
        <x:v>Province</x:v>
      </x:c>
      <x:c r="H1" s="13" t="str">
        <x:v>Country</x:v>
      </x:c>
      <x:c r="I1" s="13" t="str">
        <x:v>Full Address</x:v>
      </x:c>
      <x:c r="J1" s="13" t="str">
        <x:v>Latitude</x:v>
      </x:c>
      <x:c r="K1" s="13" t="str">
        <x:v>Longitude</x:v>
      </x:c>
      <x:c r="L1" s="13" t="str">
        <x:v>Weight</x:v>
      </x:c>
      <x:c r="M1" s="13" t="str">
        <x:v>Next of Kin Name</x:v>
      </x:c>
      <x:c r="N1" s="13" t="str">
        <x:v>Next of Kin Surname</x:v>
      </x:c>
      <x:c r="O1" s="13" t="str">
        <x:v>Relationship</x:v>
      </x:c>
      <x:c r="P1" s="13" t="str">
        <x:v>Relation</x:v>
      </x:c>
      <x:c r="Q1" s="13" t="str">
        <x:v>Contact Number</x:v>
      </x:c>
      <x:c r="R1" s="14" t="str">
        <x:v>Category</x:v>
      </x:c>
    </x:row>
    <x:row r="2">
      <x:c r="A2" s="24"/>
      <x:c r="B2" s="25"/>
      <x:c r="C2" s="25"/>
      <x:c r="D2" s="26"/>
      <x:c r="E2" s="25"/>
      <x:c r="F2" s="25"/>
      <x:c r="G2" s="25"/>
      <x:c r="H2" s="25"/>
      <x:c r="I2" s="25"/>
      <x:c r="J2" s="27"/>
      <x:c r="K2" s="27"/>
      <x:c r="L2" s="28"/>
      <x:c r="M2" s="25"/>
      <x:c r="N2" s="25"/>
      <x:c r="O2" s="25"/>
      <x:c r="P2" s="25"/>
      <x:c r="Q2" s="29"/>
      <x:c r="R2" s="30"/>
    </x:row>
  </x:sheetData>
  <x:dataValidations count="4">
    <x:dataValidation type="list" sqref="G2:G1000">
      <x:formula1>"Eastern Cape,Free State,Gauteng,KwaZulu-Natal,Limpopo,Mpumalanga,North West,Northern Cape,Western Cape"</x:formula1>
    </x:dataValidation>
    <x:dataValidation type="list" sqref="H2:H1000">
      <x:formula1>"South Africa"</x:formula1>
    </x:dataValidation>
    <x:dataValidation type="list" sqref="P2:P1000">
      <x:formula1>"MEM"</x:formula1>
    </x:dataValidation>
    <x:dataValidation type="list" sqref="R2:R1000">
      <x:formula1>"Deceased,Church,Cemetery,Crematorium,Insurance Clients"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2" hidden="0" customWidth="1"/>
  </x:cols>
  <x:sheetData>
    <x:row r="1" ht="32" customHeight="1">
      <x:c r="A1" s="33" t="str">
        <x:v>Martins Heat Map Import Template</x:v>
      </x:c>
      <x:c r="B1" s="33" t="str">
        <x:v>Martins Heat Map Import Template</x:v>
      </x:c>
      <x:c r="C1" s="33" t="str">
        <x:v>Martins Heat Map Import Template</x:v>
      </x:c>
      <x:c r="D1" s="33" t="str">
        <x:v>Martins Heat Map Import Template</x:v>
      </x:c>
      <x:c r="E1" s="33" t="str">
        <x:v>Martins Heat Map Import Template</x:v>
      </x:c>
      <x:c r="F1" s="33" t="str">
        <x:v>Martins Heat Map Import Template</x:v>
      </x:c>
    </x:row>
    <x:row r="3">
      <x:c r="A3" s="36" t="str">
        <x:v>Use the Heat Map Import sheet only. Keep its header row unchanged.</x:v>
      </x:c>
      <x:c r="B3" s="36" t="str">
        <x:v>Use the Heat Map Import sheet only. Keep its header row unchanged.</x:v>
      </x:c>
      <x:c r="C3" s="36" t="str">
        <x:v>Use the Heat Map Import sheet only. Keep its header row unchanged.</x:v>
      </x:c>
      <x:c r="D3" s="36" t="str">
        <x:v>Use the Heat Map Import sheet only. Keep its header row unchanged.</x:v>
      </x:c>
      <x:c r="E3" s="36" t="str">
        <x:v>Use the Heat Map Import sheet only. Keep its header row unchanged.</x:v>
      </x:c>
      <x:c r="F3" s="36" t="str">
        <x:v>Use the Heat Map Import sheet only. Keep its header row unchanged.</x:v>
      </x:c>
    </x:row>
    <x:row r="5" ht="30" customHeight="1">
      <x:c r="A5" s="50" t="str">
        <x:v>1</x:v>
      </x:c>
      <x:c r="B5" s="51" t="str">
        <x:v>Fill one row for each location or client record.</x:v>
      </x:c>
    </x:row>
    <x:row r="6" ht="30" customHeight="1">
      <x:c r="A6" s="52" t="str">
        <x:v>2</x:v>
      </x:c>
      <x:c r="B6" s="53" t="str">
        <x:v>Relation must be MEM. Because the template includes a Relation column, rows with any other value are intentionally not imported.</x:v>
      </x:c>
    </x:row>
    <x:row r="7" ht="30" customHeight="1">
      <x:c r="A7" s="52" t="str">
        <x:v>3</x:v>
      </x:c>
      <x:c r="B7" s="53" t="str">
        <x:v>Choose Category from: Deceased, Church, Cemetery, Crematorium, or Insurance Clients.</x:v>
      </x:c>
    </x:row>
    <x:row r="8" ht="30" customHeight="1">
      <x:c r="A8" s="52" t="str">
        <x:v>4</x:v>
      </x:c>
      <x:c r="B8" s="53" t="str">
        <x:v>Enter Address, City, Province and Country. Full Address is optional and will be built automatically when blank.</x:v>
      </x:c>
    </x:row>
    <x:row r="9" ht="30" customHeight="1">
      <x:c r="A9" s="52" t="str">
        <x:v>5</x:v>
      </x:c>
      <x:c r="B9" s="53" t="str">
        <x:v>Latitude and Longitude are optional. Leave them blank if unknown.</x:v>
      </x:c>
    </x:row>
    <x:row r="10" ht="30" customHeight="1">
      <x:c r="A10" s="52" t="str">
        <x:v>6</x:v>
      </x:c>
      <x:c r="B10" s="53" t="str">
        <x:v>Keep MF File and Contact Number as text so leading zeroes are preserved.</x:v>
      </x:c>
    </x:row>
    <x:row r="11" ht="30" customHeight="1">
      <x:c r="A11" s="54" t="str">
        <x:v>7</x:v>
      </x:c>
      <x:c r="B11" s="55" t="str">
        <x:v>On the Heat Map page, select your franchise, choose this file and click Import Heat Map File.</x:v>
      </x:c>
    </x:row>
    <x:row r="13">
      <x:c r="A13" s="58" t="str">
        <x:v>Required for a useful map record: enter at least a name, MF File, or address/location value.</x:v>
      </x:c>
      <x:c r="B13" s="58" t="str">
        <x:v>Required for a useful map record: enter at least a name, MF File, or address/location value.</x:v>
      </x:c>
      <x:c r="C13" s="58" t="str">
        <x:v>Required for a useful map record: enter at least a name, MF File, or address/location value.</x:v>
      </x:c>
      <x:c r="D13" s="58" t="str">
        <x:v>Required for a useful map record: enter at least a name, MF File, or address/location value.</x:v>
      </x:c>
      <x:c r="E13" s="58" t="str">
        <x:v>Required for a useful map record: enter at least a name, MF File, or address/location value.</x:v>
      </x:c>
      <x:c r="F13" s="58" t="str">
        <x:v>Required for a useful map record: enter at least a name, MF File, or address/location value.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