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df85d5bfa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f3cc9dc9dc644ef0"/>
    <x:sheet xmlns:r="http://schemas.openxmlformats.org/officeDocument/2006/relationships" name="CLIENTS" sheetId="2" r:id="R97c08acec6d84648"/>
    <x:sheet xmlns:r="http://schemas.openxmlformats.org/officeDocument/2006/relationships" name="COVERED_MEMBERS" sheetId="3" r:id="R0ad06d3e9d90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5">
    <x:font>
      <x:sz val="11"/>
      <x:name val="Carlito"/>
    </x:font>
    <x:font>
      <x:b/>
      <x:sz val="14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7415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a76fe193248c7" /><Relationship Type="http://schemas.openxmlformats.org/officeDocument/2006/relationships/theme" Target="/xl/theme/theme1.xml" Id="R5710bf0ec0ec4e15" /><Relationship Type="http://schemas.openxmlformats.org/officeDocument/2006/relationships/sharedStrings" Target="/xl/sharedStrings.xml" Id="Rbdfef19927284e5a" /><Relationship Type="http://schemas.openxmlformats.org/officeDocument/2006/relationships/worksheet" Target="/xl/worksheets/sheet1.xml" Id="Rf3cc9dc9dc644ef0" /><Relationship Type="http://schemas.openxmlformats.org/officeDocument/2006/relationships/worksheet" Target="/xl/worksheets/sheet2.xml" Id="R97c08acec6d84648" /><Relationship Type="http://schemas.openxmlformats.org/officeDocument/2006/relationships/worksheet" Target="/xl/worksheets/sheet3.xml" Id="R0ad06d3e9d904c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</x:cols>
  <x:sheetData>
    <x:row r="2">
      <x:c r="A2" s="1" t="str">
        <x:v>Company policy import — blank template</x:v>
      </x:c>
      <x:c r="B2" s="1"/>
    </x:row>
    <x:row r="4" ht="49" customHeight="1">
      <x:c r="A4" s="4" t="str">
        <x:v>Sheet / field</x:v>
      </x:c>
      <x:c r="B4" s="4" t="str">
        <x:v>What to enter</x:v>
      </x:c>
    </x:row>
    <x:row r="5" ht="49" customHeight="1">
      <x:c r="A5" s="5" t="str">
        <x:v>CLIENTS</x:v>
      </x:c>
      <x:c r="B5" s="6" t="str">
        <x:v>One row per existing policy/client. Company and Branch identify the company database and reporting scope. Policy_Number must be the real policy reference.</x:v>
      </x:c>
    </x:row>
    <x:row r="6" ht="49" customHeight="1">
      <x:c r="A6" s="5" t="str">
        <x:v>COVERED_MEMBERS</x:v>
      </x:c>
      <x:c r="B6" s="6" t="str">
        <x:v>One row for EVERY covered person on that policy: principal, spouse, each child, and each extended member. Repeat Company, Branch, and Policy_Number.</x:v>
      </x:c>
    </x:row>
    <x:row r="7" ht="49" customHeight="1">
      <x:c r="A7" s="5" t="str">
        <x:v>ID_Number</x:v>
      </x:c>
      <x:c r="B7" s="6" t="str">
        <x:v>A valid 13-digit South African ID number for every covered person. Keep it as text to preserve leading zeroes. A date of birth alone cannot count toward cover or activate a policy.</x:v>
      </x:c>
    </x:row>
    <x:row r="8" ht="49" customHeight="1">
      <x:c r="A8" s="5" t="str">
        <x:v>Cover_Amount</x:v>
      </x:c>
      <x:c r="B8" s="6" t="str">
        <x:v>The insured benefit for THAT PERSON on THAT POLICY, not the premium or a family total. Use the product age-band benefit where applicable.</x:v>
      </x:c>
    </x:row>
    <x:row r="9" ht="49" customHeight="1">
      <x:c r="A9" s="5" t="str">
        <x:v>Status</x:v>
      </x:c>
      <x:c r="B9" s="6" t="str">
        <x:v>Active, Lapsed, or Cancelled. Only Active member rows count toward the system-wide cover ceiling. Verify status against the company policy register.</x:v>
      </x:c>
    </x:row>
    <x:row r="10" ht="49" customHeight="1">
      <x:c r="A10" s="5" t="str">
        <x:v>Company / Branch</x:v>
      </x:c>
      <x:c r="B10" s="6" t="str">
        <x:v>Use the same company name and branch spelling on both sheets. This separates company reports while allowing the parent company to check total cover across all companies.</x:v>
      </x:c>
    </x:row>
    <x:row r="11" ht="49" customHeight="1">
      <x:c r="A11" s="5" t="str">
        <x:v>Import</x:v>
      </x:c>
      <x:c r="B11" s="6" t="str">
        <x:v>Upload at Insurance Sales Lead Queue only after all required fields are complete. Import validates the entire member sheet before saving. Do not fill this template with product-catalogue rows.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1" hidden="0" customWidth="1"/>
    <x:col min="9" max="9" width="4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9" customHeight="1">
      <x:c r="A1" s="4" t="str">
        <x:v>Company</x:v>
      </x:c>
      <x:c r="B1" s="4" t="str">
        <x:v>Branch</x:v>
      </x:c>
      <x:c r="C1" s="4" t="str">
        <x:v>Policy_Number</x:v>
      </x:c>
      <x:c r="D1" s="4" t="str">
        <x:v>ID_Number</x:v>
      </x:c>
      <x:c r="E1" s="4" t="str">
        <x:v>Surname</x:v>
      </x:c>
      <x:c r="F1" s="4" t="str">
        <x:v>Initials</x:v>
      </x:c>
      <x:c r="G1" s="4" t="str">
        <x:v>Cell_Number</x:v>
      </x:c>
      <x:c r="H1" s="4" t="str">
        <x:v>Email Address</x:v>
      </x:c>
      <x:c r="I1" s="4" t="str">
        <x:v>Address</x:v>
      </x:c>
      <x:c r="J1" s="4" t="str">
        <x:v>PremiumDue</x:v>
      </x:c>
      <x:c r="K1" s="4" t="str">
        <x:v>Total</x:v>
      </x:c>
      <x:c r="L1" s="4" t="str">
        <x:v>PaymentMethod</x:v>
      </x:c>
      <x:c r="M1" s="4" t="str">
        <x:v>LastDatePaid</x:v>
      </x:c>
    </x:row>
    <x:row r="2">
      <x:c r="C2" s="8"/>
      <x:c r="D2" s="8"/>
      <x:c r="G2" s="8"/>
      <x:c r="J2" s="9"/>
      <x:c r="K2" s="9"/>
    </x:row>
    <x:row r="3">
      <x:c r="C3" s="8"/>
      <x:c r="D3" s="8"/>
      <x:c r="G3" s="8"/>
      <x:c r="J3" s="9"/>
      <x:c r="K3" s="9"/>
    </x:row>
    <x:row r="4">
      <x:c r="C4" s="8"/>
      <x:c r="D4" s="8"/>
      <x:c r="G4" s="8"/>
      <x:c r="J4" s="9"/>
      <x:c r="K4" s="9"/>
    </x:row>
    <x:row r="5">
      <x:c r="C5" s="8"/>
      <x:c r="D5" s="8"/>
      <x:c r="G5" s="8"/>
      <x:c r="J5" s="9"/>
      <x:c r="K5" s="9"/>
    </x:row>
    <x:row r="6">
      <x:c r="C6" s="8"/>
      <x:c r="D6" s="8"/>
      <x:c r="G6" s="8"/>
      <x:c r="J6" s="9"/>
      <x:c r="K6" s="9"/>
    </x:row>
    <x:row r="7">
      <x:c r="C7" s="8"/>
      <x:c r="D7" s="8"/>
      <x:c r="G7" s="8"/>
      <x:c r="J7" s="9"/>
      <x:c r="K7" s="9"/>
    </x:row>
    <x:row r="8">
      <x:c r="C8" s="8"/>
      <x:c r="D8" s="8"/>
      <x:c r="G8" s="8"/>
      <x:c r="J8" s="9"/>
      <x:c r="K8" s="9"/>
    </x:row>
    <x:row r="9">
      <x:c r="C9" s="8"/>
      <x:c r="D9" s="8"/>
      <x:c r="G9" s="8"/>
      <x:c r="J9" s="9"/>
      <x:c r="K9" s="9"/>
    </x:row>
    <x:row r="10">
      <x:c r="C10" s="8"/>
      <x:c r="D10" s="8"/>
      <x:c r="G10" s="8"/>
      <x:c r="J10" s="9"/>
      <x:c r="K10" s="9"/>
    </x:row>
    <x:row r="11">
      <x:c r="C11" s="8"/>
      <x:c r="D11" s="8"/>
      <x:c r="G11" s="8"/>
      <x:c r="J11" s="9"/>
      <x:c r="K11" s="9"/>
    </x:row>
    <x:row r="12">
      <x:c r="C12" s="8"/>
      <x:c r="D12" s="8"/>
      <x:c r="G12" s="8"/>
      <x:c r="J12" s="9"/>
      <x:c r="K12" s="9"/>
    </x:row>
    <x:row r="13">
      <x:c r="C13" s="8"/>
      <x:c r="D13" s="8"/>
      <x:c r="G13" s="8"/>
      <x:c r="J13" s="9"/>
      <x:c r="K13" s="9"/>
    </x:row>
    <x:row r="14">
      <x:c r="C14" s="8"/>
      <x:c r="D14" s="8"/>
      <x:c r="G14" s="8"/>
      <x:c r="J14" s="9"/>
      <x:c r="K14" s="9"/>
    </x:row>
    <x:row r="15">
      <x:c r="C15" s="8"/>
      <x:c r="D15" s="8"/>
      <x:c r="G15" s="8"/>
      <x:c r="J15" s="9"/>
      <x:c r="K15" s="9"/>
    </x:row>
    <x:row r="16">
      <x:c r="C16" s="8"/>
      <x:c r="D16" s="8"/>
      <x:c r="G16" s="8"/>
      <x:c r="J16" s="9"/>
      <x:c r="K16" s="9"/>
    </x:row>
    <x:row r="17">
      <x:c r="C17" s="8"/>
      <x:c r="D17" s="8"/>
      <x:c r="G17" s="8"/>
      <x:c r="J17" s="9"/>
      <x:c r="K17" s="9"/>
    </x:row>
    <x:row r="18">
      <x:c r="C18" s="8"/>
      <x:c r="D18" s="8"/>
      <x:c r="G18" s="8"/>
      <x:c r="J18" s="9"/>
      <x:c r="K18" s="9"/>
    </x:row>
    <x:row r="19">
      <x:c r="C19" s="8"/>
      <x:c r="D19" s="8"/>
      <x:c r="G19" s="8"/>
      <x:c r="J19" s="9"/>
      <x:c r="K19" s="9"/>
    </x:row>
    <x:row r="20">
      <x:c r="C20" s="8"/>
      <x:c r="D20" s="8"/>
      <x:c r="G20" s="8"/>
      <x:c r="J20" s="9"/>
      <x:c r="K20" s="9"/>
    </x:row>
    <x:row r="21">
      <x:c r="C21" s="8"/>
      <x:c r="D21" s="8"/>
      <x:c r="G21" s="8"/>
      <x:c r="J21" s="9"/>
      <x:c r="K21" s="9"/>
    </x:row>
    <x:row r="22">
      <x:c r="C22" s="8"/>
      <x:c r="D22" s="8"/>
      <x:c r="G22" s="8"/>
      <x:c r="J22" s="9"/>
      <x:c r="K22" s="9"/>
    </x:row>
    <x:row r="23">
      <x:c r="C23" s="8"/>
      <x:c r="D23" s="8"/>
      <x:c r="G23" s="8"/>
      <x:c r="J23" s="9"/>
      <x:c r="K23" s="9"/>
    </x:row>
    <x:row r="24">
      <x:c r="C24" s="8"/>
      <x:c r="D24" s="8"/>
      <x:c r="G24" s="8"/>
      <x:c r="J24" s="9"/>
      <x:c r="K24" s="9"/>
    </x:row>
    <x:row r="25">
      <x:c r="C25" s="8"/>
      <x:c r="D25" s="8"/>
      <x:c r="G25" s="8"/>
      <x:c r="J25" s="9"/>
      <x:c r="K25" s="9"/>
    </x:row>
    <x:row r="26">
      <x:c r="C26" s="8"/>
      <x:c r="D26" s="8"/>
      <x:c r="G26" s="8"/>
      <x:c r="J26" s="9"/>
      <x:c r="K26" s="9"/>
    </x:row>
    <x:row r="27">
      <x:c r="C27" s="8"/>
      <x:c r="D27" s="8"/>
      <x:c r="G27" s="8"/>
      <x:c r="J27" s="9"/>
      <x:c r="K27" s="9"/>
    </x:row>
    <x:row r="28">
      <x:c r="C28" s="8"/>
      <x:c r="D28" s="8"/>
      <x:c r="G28" s="8"/>
      <x:c r="J28" s="9"/>
      <x:c r="K28" s="9"/>
    </x:row>
    <x:row r="29">
      <x:c r="C29" s="8"/>
      <x:c r="D29" s="8"/>
      <x:c r="G29" s="8"/>
      <x:c r="J29" s="9"/>
      <x:c r="K29" s="9"/>
    </x:row>
    <x:row r="30">
      <x:c r="C30" s="8"/>
      <x:c r="D30" s="8"/>
      <x:c r="G30" s="8"/>
      <x:c r="J30" s="9"/>
      <x:c r="K30" s="9"/>
    </x:row>
    <x:row r="31">
      <x:c r="C31" s="8"/>
      <x:c r="D31" s="8"/>
      <x:c r="G31" s="8"/>
      <x:c r="J31" s="9"/>
      <x:c r="K31" s="9"/>
    </x:row>
    <x:row r="32">
      <x:c r="C32" s="8"/>
      <x:c r="D32" s="8"/>
      <x:c r="G32" s="8"/>
      <x:c r="J32" s="9"/>
      <x:c r="K32" s="9"/>
    </x:row>
    <x:row r="33">
      <x:c r="C33" s="8"/>
      <x:c r="D33" s="8"/>
      <x:c r="G33" s="8"/>
      <x:c r="J33" s="9"/>
      <x:c r="K33" s="9"/>
    </x:row>
    <x:row r="34">
      <x:c r="C34" s="8"/>
      <x:c r="D34" s="8"/>
      <x:c r="G34" s="8"/>
      <x:c r="J34" s="9"/>
      <x:c r="K34" s="9"/>
    </x:row>
    <x:row r="35">
      <x:c r="C35" s="8"/>
      <x:c r="D35" s="8"/>
      <x:c r="G35" s="8"/>
      <x:c r="J35" s="9"/>
      <x:c r="K35" s="9"/>
    </x:row>
    <x:row r="36">
      <x:c r="C36" s="8"/>
      <x:c r="D36" s="8"/>
      <x:c r="G36" s="8"/>
      <x:c r="J36" s="9"/>
      <x:c r="K36" s="9"/>
    </x:row>
    <x:row r="37">
      <x:c r="C37" s="8"/>
      <x:c r="D37" s="8"/>
      <x:c r="G37" s="8"/>
      <x:c r="J37" s="9"/>
      <x:c r="K37" s="9"/>
    </x:row>
    <x:row r="38">
      <x:c r="C38" s="8"/>
      <x:c r="D38" s="8"/>
      <x:c r="G38" s="8"/>
      <x:c r="J38" s="9"/>
      <x:c r="K38" s="9"/>
    </x:row>
    <x:row r="39">
      <x:c r="C39" s="8"/>
      <x:c r="D39" s="8"/>
      <x:c r="G39" s="8"/>
      <x:c r="J39" s="9"/>
      <x:c r="K39" s="9"/>
    </x:row>
    <x:row r="40">
      <x:c r="C40" s="8"/>
      <x:c r="D40" s="8"/>
      <x:c r="G40" s="8"/>
      <x:c r="J40" s="9"/>
      <x:c r="K40" s="9"/>
    </x:row>
    <x:row r="41">
      <x:c r="C41" s="8"/>
      <x:c r="D41" s="8"/>
      <x:c r="G41" s="8"/>
      <x:c r="J41" s="9"/>
      <x:c r="K41" s="9"/>
    </x:row>
    <x:row r="42">
      <x:c r="C42" s="8"/>
      <x:c r="D42" s="8"/>
      <x:c r="G42" s="8"/>
      <x:c r="J42" s="9"/>
      <x:c r="K42" s="9"/>
    </x:row>
    <x:row r="43">
      <x:c r="C43" s="8"/>
      <x:c r="D43" s="8"/>
      <x:c r="G43" s="8"/>
      <x:c r="J43" s="9"/>
      <x:c r="K43" s="9"/>
    </x:row>
    <x:row r="44">
      <x:c r="C44" s="8"/>
      <x:c r="D44" s="8"/>
      <x:c r="G44" s="8"/>
      <x:c r="J44" s="9"/>
      <x:c r="K44" s="9"/>
    </x:row>
    <x:row r="45">
      <x:c r="C45" s="8"/>
      <x:c r="D45" s="8"/>
      <x:c r="G45" s="8"/>
      <x:c r="J45" s="9"/>
      <x:c r="K45" s="9"/>
    </x:row>
    <x:row r="46">
      <x:c r="C46" s="8"/>
      <x:c r="D46" s="8"/>
      <x:c r="G46" s="8"/>
      <x:c r="J46" s="9"/>
      <x:c r="K46" s="9"/>
    </x:row>
    <x:row r="47">
      <x:c r="C47" s="8"/>
      <x:c r="D47" s="8"/>
      <x:c r="G47" s="8"/>
      <x:c r="J47" s="9"/>
      <x:c r="K47" s="9"/>
    </x:row>
    <x:row r="48">
      <x:c r="C48" s="8"/>
      <x:c r="D48" s="8"/>
      <x:c r="G48" s="8"/>
      <x:c r="J48" s="9"/>
      <x:c r="K48" s="9"/>
    </x:row>
    <x:row r="49">
      <x:c r="C49" s="8"/>
      <x:c r="D49" s="8"/>
      <x:c r="G49" s="8"/>
      <x:c r="J49" s="9"/>
      <x:c r="K49" s="9"/>
    </x:row>
    <x:row r="50">
      <x:c r="C50" s="8"/>
      <x:c r="D50" s="8"/>
      <x:c r="G50" s="8"/>
      <x:c r="J50" s="9"/>
      <x:c r="K50" s="9"/>
    </x:row>
    <x:row r="51">
      <x:c r="C51" s="8"/>
      <x:c r="D51" s="8"/>
      <x:c r="G51" s="8"/>
      <x:c r="J51" s="9"/>
      <x:c r="K51" s="9"/>
    </x:row>
    <x:row r="52">
      <x:c r="C52" s="8"/>
      <x:c r="D52" s="8"/>
      <x:c r="G52" s="8"/>
      <x:c r="J52" s="9"/>
      <x:c r="K52" s="9"/>
    </x:row>
    <x:row r="53">
      <x:c r="C53" s="8"/>
      <x:c r="D53" s="8"/>
      <x:c r="G53" s="8"/>
      <x:c r="J53" s="9"/>
      <x:c r="K53" s="9"/>
    </x:row>
    <x:row r="54">
      <x:c r="C54" s="8"/>
      <x:c r="D54" s="8"/>
      <x:c r="G54" s="8"/>
      <x:c r="J54" s="9"/>
      <x:c r="K54" s="9"/>
    </x:row>
    <x:row r="55">
      <x:c r="C55" s="8"/>
      <x:c r="D55" s="8"/>
      <x:c r="G55" s="8"/>
      <x:c r="J55" s="9"/>
      <x:c r="K55" s="9"/>
    </x:row>
    <x:row r="56">
      <x:c r="C56" s="8"/>
      <x:c r="D56" s="8"/>
      <x:c r="G56" s="8"/>
      <x:c r="J56" s="9"/>
      <x:c r="K56" s="9"/>
    </x:row>
    <x:row r="57">
      <x:c r="C57" s="8"/>
      <x:c r="D57" s="8"/>
      <x:c r="G57" s="8"/>
      <x:c r="J57" s="9"/>
      <x:c r="K57" s="9"/>
    </x:row>
    <x:row r="58">
      <x:c r="C58" s="8"/>
      <x:c r="D58" s="8"/>
      <x:c r="G58" s="8"/>
      <x:c r="J58" s="9"/>
      <x:c r="K58" s="9"/>
    </x:row>
    <x:row r="59">
      <x:c r="C59" s="8"/>
      <x:c r="D59" s="8"/>
      <x:c r="G59" s="8"/>
      <x:c r="J59" s="9"/>
      <x:c r="K59" s="9"/>
    </x:row>
    <x:row r="60">
      <x:c r="C60" s="8"/>
      <x:c r="D60" s="8"/>
      <x:c r="G60" s="8"/>
      <x:c r="J60" s="9"/>
      <x:c r="K60" s="9"/>
    </x:row>
    <x:row r="61">
      <x:c r="C61" s="8"/>
      <x:c r="D61" s="8"/>
      <x:c r="G61" s="8"/>
      <x:c r="J61" s="9"/>
      <x:c r="K61" s="9"/>
    </x:row>
    <x:row r="62">
      <x:c r="C62" s="8"/>
      <x:c r="D62" s="8"/>
      <x:c r="G62" s="8"/>
      <x:c r="J62" s="9"/>
      <x:c r="K62" s="9"/>
    </x:row>
    <x:row r="63">
      <x:c r="C63" s="8"/>
      <x:c r="D63" s="8"/>
      <x:c r="G63" s="8"/>
      <x:c r="J63" s="9"/>
      <x:c r="K63" s="9"/>
    </x:row>
    <x:row r="64">
      <x:c r="C64" s="8"/>
      <x:c r="D64" s="8"/>
      <x:c r="G64" s="8"/>
      <x:c r="J64" s="9"/>
      <x:c r="K64" s="9"/>
    </x:row>
    <x:row r="65">
      <x:c r="C65" s="8"/>
      <x:c r="D65" s="8"/>
      <x:c r="G65" s="8"/>
      <x:c r="J65" s="9"/>
      <x:c r="K65" s="9"/>
    </x:row>
    <x:row r="66">
      <x:c r="C66" s="8"/>
      <x:c r="D66" s="8"/>
      <x:c r="G66" s="8"/>
      <x:c r="J66" s="9"/>
      <x:c r="K66" s="9"/>
    </x:row>
    <x:row r="67">
      <x:c r="C67" s="8"/>
      <x:c r="D67" s="8"/>
      <x:c r="G67" s="8"/>
      <x:c r="J67" s="9"/>
      <x:c r="K67" s="9"/>
    </x:row>
    <x:row r="68">
      <x:c r="C68" s="8"/>
      <x:c r="D68" s="8"/>
      <x:c r="G68" s="8"/>
      <x:c r="J68" s="9"/>
      <x:c r="K68" s="9"/>
    </x:row>
    <x:row r="69">
      <x:c r="C69" s="8"/>
      <x:c r="D69" s="8"/>
      <x:c r="G69" s="8"/>
      <x:c r="J69" s="9"/>
      <x:c r="K69" s="9"/>
    </x:row>
    <x:row r="70">
      <x:c r="C70" s="8"/>
      <x:c r="D70" s="8"/>
      <x:c r="G70" s="8"/>
      <x:c r="J70" s="9"/>
      <x:c r="K70" s="9"/>
    </x:row>
    <x:row r="71">
      <x:c r="C71" s="8"/>
      <x:c r="D71" s="8"/>
      <x:c r="G71" s="8"/>
      <x:c r="J71" s="9"/>
      <x:c r="K71" s="9"/>
    </x:row>
    <x:row r="72">
      <x:c r="C72" s="8"/>
      <x:c r="D72" s="8"/>
      <x:c r="G72" s="8"/>
      <x:c r="J72" s="9"/>
      <x:c r="K72" s="9"/>
    </x:row>
    <x:row r="73">
      <x:c r="C73" s="8"/>
      <x:c r="D73" s="8"/>
      <x:c r="G73" s="8"/>
      <x:c r="J73" s="9"/>
      <x:c r="K73" s="9"/>
    </x:row>
    <x:row r="74">
      <x:c r="C74" s="8"/>
      <x:c r="D74" s="8"/>
      <x:c r="G74" s="8"/>
      <x:c r="J74" s="9"/>
      <x:c r="K74" s="9"/>
    </x:row>
    <x:row r="75">
      <x:c r="C75" s="8"/>
      <x:c r="D75" s="8"/>
      <x:c r="G75" s="8"/>
      <x:c r="J75" s="9"/>
      <x:c r="K75" s="9"/>
    </x:row>
    <x:row r="76">
      <x:c r="C76" s="8"/>
      <x:c r="D76" s="8"/>
      <x:c r="G76" s="8"/>
      <x:c r="J76" s="9"/>
      <x:c r="K76" s="9"/>
    </x:row>
    <x:row r="77">
      <x:c r="C77" s="8"/>
      <x:c r="D77" s="8"/>
      <x:c r="G77" s="8"/>
      <x:c r="J77" s="9"/>
      <x:c r="K77" s="9"/>
    </x:row>
    <x:row r="78">
      <x:c r="C78" s="8"/>
      <x:c r="D78" s="8"/>
      <x:c r="G78" s="8"/>
      <x:c r="J78" s="9"/>
      <x:c r="K78" s="9"/>
    </x:row>
    <x:row r="79">
      <x:c r="C79" s="8"/>
      <x:c r="D79" s="8"/>
      <x:c r="G79" s="8"/>
      <x:c r="J79" s="9"/>
      <x:c r="K79" s="9"/>
    </x:row>
    <x:row r="80">
      <x:c r="C80" s="8"/>
      <x:c r="D80" s="8"/>
      <x:c r="G80" s="8"/>
      <x:c r="J80" s="9"/>
      <x:c r="K80" s="9"/>
    </x:row>
    <x:row r="81">
      <x:c r="C81" s="8"/>
      <x:c r="D81" s="8"/>
      <x:c r="G81" s="8"/>
      <x:c r="J81" s="9"/>
      <x:c r="K81" s="9"/>
    </x:row>
    <x:row r="82">
      <x:c r="C82" s="8"/>
      <x:c r="D82" s="8"/>
      <x:c r="G82" s="8"/>
      <x:c r="J82" s="9"/>
      <x:c r="K82" s="9"/>
    </x:row>
    <x:row r="83">
      <x:c r="C83" s="8"/>
      <x:c r="D83" s="8"/>
      <x:c r="G83" s="8"/>
      <x:c r="J83" s="9"/>
      <x:c r="K83" s="9"/>
    </x:row>
    <x:row r="84">
      <x:c r="C84" s="8"/>
      <x:c r="D84" s="8"/>
      <x:c r="G84" s="8"/>
      <x:c r="J84" s="9"/>
      <x:c r="K84" s="9"/>
    </x:row>
    <x:row r="85">
      <x:c r="C85" s="8"/>
      <x:c r="D85" s="8"/>
      <x:c r="G85" s="8"/>
      <x:c r="J85" s="9"/>
      <x:c r="K85" s="9"/>
    </x:row>
    <x:row r="86">
      <x:c r="C86" s="8"/>
      <x:c r="D86" s="8"/>
      <x:c r="G86" s="8"/>
      <x:c r="J86" s="9"/>
      <x:c r="K86" s="9"/>
    </x:row>
    <x:row r="87">
      <x:c r="C87" s="8"/>
      <x:c r="D87" s="8"/>
      <x:c r="G87" s="8"/>
      <x:c r="J87" s="9"/>
      <x:c r="K87" s="9"/>
    </x:row>
    <x:row r="88">
      <x:c r="C88" s="8"/>
      <x:c r="D88" s="8"/>
      <x:c r="G88" s="8"/>
      <x:c r="J88" s="9"/>
      <x:c r="K88" s="9"/>
    </x:row>
    <x:row r="89">
      <x:c r="C89" s="8"/>
      <x:c r="D89" s="8"/>
      <x:c r="G89" s="8"/>
      <x:c r="J89" s="9"/>
      <x:c r="K89" s="9"/>
    </x:row>
    <x:row r="90">
      <x:c r="C90" s="8"/>
      <x:c r="D90" s="8"/>
      <x:c r="G90" s="8"/>
      <x:c r="J90" s="9"/>
      <x:c r="K90" s="9"/>
    </x:row>
    <x:row r="91">
      <x:c r="C91" s="8"/>
      <x:c r="D91" s="8"/>
      <x:c r="G91" s="8"/>
      <x:c r="J91" s="9"/>
      <x:c r="K91" s="9"/>
    </x:row>
    <x:row r="92">
      <x:c r="C92" s="8"/>
      <x:c r="D92" s="8"/>
      <x:c r="G92" s="8"/>
      <x:c r="J92" s="9"/>
      <x:c r="K92" s="9"/>
    </x:row>
    <x:row r="93">
      <x:c r="C93" s="8"/>
      <x:c r="D93" s="8"/>
      <x:c r="G93" s="8"/>
      <x:c r="J93" s="9"/>
      <x:c r="K93" s="9"/>
    </x:row>
    <x:row r="94">
      <x:c r="C94" s="8"/>
      <x:c r="D94" s="8"/>
      <x:c r="G94" s="8"/>
      <x:c r="J94" s="9"/>
      <x:c r="K94" s="9"/>
    </x:row>
    <x:row r="95">
      <x:c r="C95" s="8"/>
      <x:c r="D95" s="8"/>
      <x:c r="G95" s="8"/>
      <x:c r="J95" s="9"/>
      <x:c r="K95" s="9"/>
    </x:row>
    <x:row r="96">
      <x:c r="C96" s="8"/>
      <x:c r="D96" s="8"/>
      <x:c r="G96" s="8"/>
      <x:c r="J96" s="9"/>
      <x:c r="K96" s="9"/>
    </x:row>
    <x:row r="97">
      <x:c r="C97" s="8"/>
      <x:c r="D97" s="8"/>
      <x:c r="G97" s="8"/>
      <x:c r="J97" s="9"/>
      <x:c r="K97" s="9"/>
    </x:row>
    <x:row r="98">
      <x:c r="C98" s="8"/>
      <x:c r="D98" s="8"/>
      <x:c r="G98" s="8"/>
      <x:c r="J98" s="9"/>
      <x:c r="K98" s="9"/>
    </x:row>
    <x:row r="99">
      <x:c r="C99" s="8"/>
      <x:c r="D99" s="8"/>
      <x:c r="G99" s="8"/>
      <x:c r="J99" s="9"/>
      <x:c r="K99" s="9"/>
    </x:row>
    <x:row r="100">
      <x:c r="C100" s="8"/>
      <x:c r="D100" s="8"/>
      <x:c r="G100" s="8"/>
      <x:c r="J100" s="9"/>
      <x:c r="K100" s="9"/>
    </x:row>
    <x:row r="101">
      <x:c r="C101" s="8"/>
      <x:c r="D101" s="8"/>
      <x:c r="G101" s="8"/>
      <x:c r="J101" s="9"/>
      <x:c r="K101" s="9"/>
    </x:row>
    <x:row r="102">
      <x:c r="C102" s="8"/>
      <x:c r="D102" s="8"/>
      <x:c r="G102" s="8"/>
      <x:c r="J102" s="9"/>
      <x:c r="K102" s="9"/>
    </x:row>
    <x:row r="103">
      <x:c r="C103" s="8"/>
      <x:c r="D103" s="8"/>
      <x:c r="G103" s="8"/>
      <x:c r="J103" s="9"/>
      <x:c r="K103" s="9"/>
    </x:row>
    <x:row r="104">
      <x:c r="C104" s="8"/>
      <x:c r="D104" s="8"/>
      <x:c r="G104" s="8"/>
      <x:c r="J104" s="9"/>
      <x:c r="K104" s="9"/>
    </x:row>
    <x:row r="105">
      <x:c r="C105" s="8"/>
      <x:c r="D105" s="8"/>
      <x:c r="G105" s="8"/>
      <x:c r="J105" s="9"/>
      <x:c r="K105" s="9"/>
    </x:row>
    <x:row r="106">
      <x:c r="C106" s="8"/>
      <x:c r="D106" s="8"/>
      <x:c r="G106" s="8"/>
      <x:c r="J106" s="9"/>
      <x:c r="K106" s="9"/>
    </x:row>
    <x:row r="107">
      <x:c r="C107" s="8"/>
      <x:c r="D107" s="8"/>
      <x:c r="G107" s="8"/>
      <x:c r="J107" s="9"/>
      <x:c r="K107" s="9"/>
    </x:row>
    <x:row r="108">
      <x:c r="C108" s="8"/>
      <x:c r="D108" s="8"/>
      <x:c r="G108" s="8"/>
      <x:c r="J108" s="9"/>
      <x:c r="K108" s="9"/>
    </x:row>
    <x:row r="109">
      <x:c r="C109" s="8"/>
      <x:c r="D109" s="8"/>
      <x:c r="G109" s="8"/>
      <x:c r="J109" s="9"/>
      <x:c r="K109" s="9"/>
    </x:row>
    <x:row r="110">
      <x:c r="C110" s="8"/>
      <x:c r="D110" s="8"/>
      <x:c r="G110" s="8"/>
      <x:c r="J110" s="9"/>
      <x:c r="K110" s="9"/>
    </x:row>
    <x:row r="111">
      <x:c r="C111" s="8"/>
      <x:c r="D111" s="8"/>
      <x:c r="G111" s="8"/>
      <x:c r="J111" s="9"/>
      <x:c r="K111" s="9"/>
    </x:row>
    <x:row r="112">
      <x:c r="C112" s="8"/>
      <x:c r="D112" s="8"/>
      <x:c r="G112" s="8"/>
      <x:c r="J112" s="9"/>
      <x:c r="K112" s="9"/>
    </x:row>
    <x:row r="113">
      <x:c r="C113" s="8"/>
      <x:c r="D113" s="8"/>
      <x:c r="G113" s="8"/>
      <x:c r="J113" s="9"/>
      <x:c r="K113" s="9"/>
    </x:row>
    <x:row r="114">
      <x:c r="C114" s="8"/>
      <x:c r="D114" s="8"/>
      <x:c r="G114" s="8"/>
      <x:c r="J114" s="9"/>
      <x:c r="K114" s="9"/>
    </x:row>
    <x:row r="115">
      <x:c r="C115" s="8"/>
      <x:c r="D115" s="8"/>
      <x:c r="G115" s="8"/>
      <x:c r="J115" s="9"/>
      <x:c r="K115" s="9"/>
    </x:row>
    <x:row r="116">
      <x:c r="C116" s="8"/>
      <x:c r="D116" s="8"/>
      <x:c r="G116" s="8"/>
      <x:c r="J116" s="9"/>
      <x:c r="K116" s="9"/>
    </x:row>
    <x:row r="117">
      <x:c r="C117" s="8"/>
      <x:c r="D117" s="8"/>
      <x:c r="G117" s="8"/>
      <x:c r="J117" s="9"/>
      <x:c r="K117" s="9"/>
    </x:row>
    <x:row r="118">
      <x:c r="C118" s="8"/>
      <x:c r="D118" s="8"/>
      <x:c r="G118" s="8"/>
      <x:c r="J118" s="9"/>
      <x:c r="K118" s="9"/>
    </x:row>
    <x:row r="119">
      <x:c r="C119" s="8"/>
      <x:c r="D119" s="8"/>
      <x:c r="G119" s="8"/>
      <x:c r="J119" s="9"/>
      <x:c r="K119" s="9"/>
    </x:row>
    <x:row r="120">
      <x:c r="C120" s="8"/>
      <x:c r="D120" s="8"/>
      <x:c r="G120" s="8"/>
      <x:c r="J120" s="9"/>
      <x:c r="K120" s="9"/>
    </x:row>
    <x:row r="121">
      <x:c r="C121" s="8"/>
      <x:c r="D121" s="8"/>
      <x:c r="G121" s="8"/>
      <x:c r="J121" s="9"/>
      <x:c r="K121" s="9"/>
    </x:row>
    <x:row r="122">
      <x:c r="C122" s="8"/>
      <x:c r="D122" s="8"/>
      <x:c r="G122" s="8"/>
      <x:c r="J122" s="9"/>
      <x:c r="K122" s="9"/>
    </x:row>
    <x:row r="123">
      <x:c r="C123" s="8"/>
      <x:c r="D123" s="8"/>
      <x:c r="G123" s="8"/>
      <x:c r="J123" s="9"/>
      <x:c r="K123" s="9"/>
    </x:row>
    <x:row r="124">
      <x:c r="C124" s="8"/>
      <x:c r="D124" s="8"/>
      <x:c r="G124" s="8"/>
      <x:c r="J124" s="9"/>
      <x:c r="K124" s="9"/>
    </x:row>
    <x:row r="125">
      <x:c r="C125" s="8"/>
      <x:c r="D125" s="8"/>
      <x:c r="G125" s="8"/>
      <x:c r="J125" s="9"/>
      <x:c r="K125" s="9"/>
    </x:row>
    <x:row r="126">
      <x:c r="C126" s="8"/>
      <x:c r="D126" s="8"/>
      <x:c r="G126" s="8"/>
      <x:c r="J126" s="9"/>
      <x:c r="K126" s="9"/>
    </x:row>
    <x:row r="127">
      <x:c r="C127" s="8"/>
      <x:c r="D127" s="8"/>
      <x:c r="G127" s="8"/>
      <x:c r="J127" s="9"/>
      <x:c r="K127" s="9"/>
    </x:row>
    <x:row r="128">
      <x:c r="C128" s="8"/>
      <x:c r="D128" s="8"/>
      <x:c r="G128" s="8"/>
      <x:c r="J128" s="9"/>
      <x:c r="K128" s="9"/>
    </x:row>
    <x:row r="129">
      <x:c r="C129" s="8"/>
      <x:c r="D129" s="8"/>
      <x:c r="G129" s="8"/>
      <x:c r="J129" s="9"/>
      <x:c r="K129" s="9"/>
    </x:row>
    <x:row r="130">
      <x:c r="C130" s="8"/>
      <x:c r="D130" s="8"/>
      <x:c r="G130" s="8"/>
      <x:c r="J130" s="9"/>
      <x:c r="K130" s="9"/>
    </x:row>
    <x:row r="131">
      <x:c r="C131" s="8"/>
      <x:c r="D131" s="8"/>
      <x:c r="G131" s="8"/>
      <x:c r="J131" s="9"/>
      <x:c r="K131" s="9"/>
    </x:row>
    <x:row r="132">
      <x:c r="C132" s="8"/>
      <x:c r="D132" s="8"/>
      <x:c r="G132" s="8"/>
      <x:c r="J132" s="9"/>
      <x:c r="K132" s="9"/>
    </x:row>
    <x:row r="133">
      <x:c r="C133" s="8"/>
      <x:c r="D133" s="8"/>
      <x:c r="G133" s="8"/>
      <x:c r="J133" s="9"/>
      <x:c r="K133" s="9"/>
    </x:row>
    <x:row r="134">
      <x:c r="C134" s="8"/>
      <x:c r="D134" s="8"/>
      <x:c r="G134" s="8"/>
      <x:c r="J134" s="9"/>
      <x:c r="K134" s="9"/>
    </x:row>
    <x:row r="135">
      <x:c r="C135" s="8"/>
      <x:c r="D135" s="8"/>
      <x:c r="G135" s="8"/>
      <x:c r="J135" s="9"/>
      <x:c r="K135" s="9"/>
    </x:row>
    <x:row r="136">
      <x:c r="C136" s="8"/>
      <x:c r="D136" s="8"/>
      <x:c r="G136" s="8"/>
      <x:c r="J136" s="9"/>
      <x:c r="K136" s="9"/>
    </x:row>
    <x:row r="137">
      <x:c r="C137" s="8"/>
      <x:c r="D137" s="8"/>
      <x:c r="G137" s="8"/>
      <x:c r="J137" s="9"/>
      <x:c r="K137" s="9"/>
    </x:row>
    <x:row r="138">
      <x:c r="C138" s="8"/>
      <x:c r="D138" s="8"/>
      <x:c r="G138" s="8"/>
      <x:c r="J138" s="9"/>
      <x:c r="K138" s="9"/>
    </x:row>
    <x:row r="139">
      <x:c r="C139" s="8"/>
      <x:c r="D139" s="8"/>
      <x:c r="G139" s="8"/>
      <x:c r="J139" s="9"/>
      <x:c r="K139" s="9"/>
    </x:row>
    <x:row r="140">
      <x:c r="C140" s="8"/>
      <x:c r="D140" s="8"/>
      <x:c r="G140" s="8"/>
      <x:c r="J140" s="9"/>
      <x:c r="K140" s="9"/>
    </x:row>
    <x:row r="141">
      <x:c r="C141" s="8"/>
      <x:c r="D141" s="8"/>
      <x:c r="G141" s="8"/>
      <x:c r="J141" s="9"/>
      <x:c r="K141" s="9"/>
    </x:row>
    <x:row r="142">
      <x:c r="C142" s="8"/>
      <x:c r="D142" s="8"/>
      <x:c r="G142" s="8"/>
      <x:c r="J142" s="9"/>
      <x:c r="K142" s="9"/>
    </x:row>
    <x:row r="143">
      <x:c r="C143" s="8"/>
      <x:c r="D143" s="8"/>
      <x:c r="G143" s="8"/>
      <x:c r="J143" s="9"/>
      <x:c r="K143" s="9"/>
    </x:row>
    <x:row r="144">
      <x:c r="C144" s="8"/>
      <x:c r="D144" s="8"/>
      <x:c r="G144" s="8"/>
      <x:c r="J144" s="9"/>
      <x:c r="K144" s="9"/>
    </x:row>
    <x:row r="145">
      <x:c r="C145" s="8"/>
      <x:c r="D145" s="8"/>
      <x:c r="G145" s="8"/>
      <x:c r="J145" s="9"/>
      <x:c r="K145" s="9"/>
    </x:row>
    <x:row r="146">
      <x:c r="C146" s="8"/>
      <x:c r="D146" s="8"/>
      <x:c r="G146" s="8"/>
      <x:c r="J146" s="9"/>
      <x:c r="K146" s="9"/>
    </x:row>
    <x:row r="147">
      <x:c r="C147" s="8"/>
      <x:c r="D147" s="8"/>
      <x:c r="G147" s="8"/>
      <x:c r="J147" s="9"/>
      <x:c r="K147" s="9"/>
    </x:row>
    <x:row r="148">
      <x:c r="C148" s="8"/>
      <x:c r="D148" s="8"/>
      <x:c r="G148" s="8"/>
      <x:c r="J148" s="9"/>
      <x:c r="K148" s="9"/>
    </x:row>
    <x:row r="149">
      <x:c r="C149" s="8"/>
      <x:c r="D149" s="8"/>
      <x:c r="G149" s="8"/>
      <x:c r="J149" s="9"/>
      <x:c r="K149" s="9"/>
    </x:row>
    <x:row r="150">
      <x:c r="C150" s="8"/>
      <x:c r="D150" s="8"/>
      <x:c r="G150" s="8"/>
      <x:c r="J150" s="9"/>
      <x:c r="K150" s="9"/>
    </x:row>
    <x:row r="151">
      <x:c r="C151" s="8"/>
      <x:c r="D151" s="8"/>
      <x:c r="G151" s="8"/>
      <x:c r="J151" s="9"/>
      <x:c r="K151" s="9"/>
    </x:row>
    <x:row r="152">
      <x:c r="C152" s="8"/>
      <x:c r="D152" s="8"/>
      <x:c r="G152" s="8"/>
      <x:c r="J152" s="9"/>
      <x:c r="K152" s="9"/>
    </x:row>
    <x:row r="153">
      <x:c r="C153" s="8"/>
      <x:c r="D153" s="8"/>
      <x:c r="G153" s="8"/>
      <x:c r="J153" s="9"/>
      <x:c r="K153" s="9"/>
    </x:row>
    <x:row r="154">
      <x:c r="C154" s="8"/>
      <x:c r="D154" s="8"/>
      <x:c r="G154" s="8"/>
      <x:c r="J154" s="9"/>
      <x:c r="K154" s="9"/>
    </x:row>
    <x:row r="155">
      <x:c r="C155" s="8"/>
      <x:c r="D155" s="8"/>
      <x:c r="G155" s="8"/>
      <x:c r="J155" s="9"/>
      <x:c r="K155" s="9"/>
    </x:row>
    <x:row r="156">
      <x:c r="C156" s="8"/>
      <x:c r="D156" s="8"/>
      <x:c r="G156" s="8"/>
      <x:c r="J156" s="9"/>
      <x:c r="K156" s="9"/>
    </x:row>
    <x:row r="157">
      <x:c r="C157" s="8"/>
      <x:c r="D157" s="8"/>
      <x:c r="G157" s="8"/>
      <x:c r="J157" s="9"/>
      <x:c r="K157" s="9"/>
    </x:row>
    <x:row r="158">
      <x:c r="C158" s="8"/>
      <x:c r="D158" s="8"/>
      <x:c r="G158" s="8"/>
      <x:c r="J158" s="9"/>
      <x:c r="K158" s="9"/>
    </x:row>
    <x:row r="159">
      <x:c r="C159" s="8"/>
      <x:c r="D159" s="8"/>
      <x:c r="G159" s="8"/>
      <x:c r="J159" s="9"/>
      <x:c r="K159" s="9"/>
    </x:row>
    <x:row r="160">
      <x:c r="C160" s="8"/>
      <x:c r="D160" s="8"/>
      <x:c r="G160" s="8"/>
      <x:c r="J160" s="9"/>
      <x:c r="K160" s="9"/>
    </x:row>
    <x:row r="161">
      <x:c r="C161" s="8"/>
      <x:c r="D161" s="8"/>
      <x:c r="G161" s="8"/>
      <x:c r="J161" s="9"/>
      <x:c r="K161" s="9"/>
    </x:row>
    <x:row r="162">
      <x:c r="C162" s="8"/>
      <x:c r="D162" s="8"/>
      <x:c r="G162" s="8"/>
      <x:c r="J162" s="9"/>
      <x:c r="K162" s="9"/>
    </x:row>
    <x:row r="163">
      <x:c r="C163" s="8"/>
      <x:c r="D163" s="8"/>
      <x:c r="G163" s="8"/>
      <x:c r="J163" s="9"/>
      <x:c r="K163" s="9"/>
    </x:row>
    <x:row r="164">
      <x:c r="C164" s="8"/>
      <x:c r="D164" s="8"/>
      <x:c r="G164" s="8"/>
      <x:c r="J164" s="9"/>
      <x:c r="K164" s="9"/>
    </x:row>
    <x:row r="165">
      <x:c r="C165" s="8"/>
      <x:c r="D165" s="8"/>
      <x:c r="G165" s="8"/>
      <x:c r="J165" s="9"/>
      <x:c r="K165" s="9"/>
    </x:row>
    <x:row r="166">
      <x:c r="C166" s="8"/>
      <x:c r="D166" s="8"/>
      <x:c r="G166" s="8"/>
      <x:c r="J166" s="9"/>
      <x:c r="K166" s="9"/>
    </x:row>
    <x:row r="167">
      <x:c r="C167" s="8"/>
      <x:c r="D167" s="8"/>
      <x:c r="G167" s="8"/>
      <x:c r="J167" s="9"/>
      <x:c r="K167" s="9"/>
    </x:row>
    <x:row r="168">
      <x:c r="C168" s="8"/>
      <x:c r="D168" s="8"/>
      <x:c r="G168" s="8"/>
      <x:c r="J168" s="9"/>
      <x:c r="K168" s="9"/>
    </x:row>
    <x:row r="169">
      <x:c r="C169" s="8"/>
      <x:c r="D169" s="8"/>
      <x:c r="G169" s="8"/>
      <x:c r="J169" s="9"/>
      <x:c r="K169" s="9"/>
    </x:row>
    <x:row r="170">
      <x:c r="C170" s="8"/>
      <x:c r="D170" s="8"/>
      <x:c r="G170" s="8"/>
      <x:c r="J170" s="9"/>
      <x:c r="K170" s="9"/>
    </x:row>
    <x:row r="171">
      <x:c r="C171" s="8"/>
      <x:c r="D171" s="8"/>
      <x:c r="G171" s="8"/>
      <x:c r="J171" s="9"/>
      <x:c r="K171" s="9"/>
    </x:row>
    <x:row r="172">
      <x:c r="C172" s="8"/>
      <x:c r="D172" s="8"/>
      <x:c r="G172" s="8"/>
      <x:c r="J172" s="9"/>
      <x:c r="K172" s="9"/>
    </x:row>
    <x:row r="173">
      <x:c r="C173" s="8"/>
      <x:c r="D173" s="8"/>
      <x:c r="G173" s="8"/>
      <x:c r="J173" s="9"/>
      <x:c r="K173" s="9"/>
    </x:row>
    <x:row r="174">
      <x:c r="C174" s="8"/>
      <x:c r="D174" s="8"/>
      <x:c r="G174" s="8"/>
      <x:c r="J174" s="9"/>
      <x:c r="K174" s="9"/>
    </x:row>
    <x:row r="175">
      <x:c r="C175" s="8"/>
      <x:c r="D175" s="8"/>
      <x:c r="G175" s="8"/>
      <x:c r="J175" s="9"/>
      <x:c r="K175" s="9"/>
    </x:row>
    <x:row r="176">
      <x:c r="C176" s="8"/>
      <x:c r="D176" s="8"/>
      <x:c r="G176" s="8"/>
      <x:c r="J176" s="9"/>
      <x:c r="K176" s="9"/>
    </x:row>
    <x:row r="177">
      <x:c r="C177" s="8"/>
      <x:c r="D177" s="8"/>
      <x:c r="G177" s="8"/>
      <x:c r="J177" s="9"/>
      <x:c r="K177" s="9"/>
    </x:row>
    <x:row r="178">
      <x:c r="C178" s="8"/>
      <x:c r="D178" s="8"/>
      <x:c r="G178" s="8"/>
      <x:c r="J178" s="9"/>
      <x:c r="K178" s="9"/>
    </x:row>
    <x:row r="179">
      <x:c r="C179" s="8"/>
      <x:c r="D179" s="8"/>
      <x:c r="G179" s="8"/>
      <x:c r="J179" s="9"/>
      <x:c r="K179" s="9"/>
    </x:row>
    <x:row r="180">
      <x:c r="C180" s="8"/>
      <x:c r="D180" s="8"/>
      <x:c r="G180" s="8"/>
      <x:c r="J180" s="9"/>
      <x:c r="K180" s="9"/>
    </x:row>
    <x:row r="181">
      <x:c r="C181" s="8"/>
      <x:c r="D181" s="8"/>
      <x:c r="G181" s="8"/>
      <x:c r="J181" s="9"/>
      <x:c r="K181" s="9"/>
    </x:row>
    <x:row r="182">
      <x:c r="C182" s="8"/>
      <x:c r="D182" s="8"/>
      <x:c r="G182" s="8"/>
      <x:c r="J182" s="9"/>
      <x:c r="K182" s="9"/>
    </x:row>
    <x:row r="183">
      <x:c r="C183" s="8"/>
      <x:c r="D183" s="8"/>
      <x:c r="G183" s="8"/>
      <x:c r="J183" s="9"/>
      <x:c r="K183" s="9"/>
    </x:row>
    <x:row r="184">
      <x:c r="C184" s="8"/>
      <x:c r="D184" s="8"/>
      <x:c r="G184" s="8"/>
      <x:c r="J184" s="9"/>
      <x:c r="K184" s="9"/>
    </x:row>
    <x:row r="185">
      <x:c r="C185" s="8"/>
      <x:c r="D185" s="8"/>
      <x:c r="G185" s="8"/>
      <x:c r="J185" s="9"/>
      <x:c r="K185" s="9"/>
    </x:row>
    <x:row r="186">
      <x:c r="C186" s="8"/>
      <x:c r="D186" s="8"/>
      <x:c r="G186" s="8"/>
      <x:c r="J186" s="9"/>
      <x:c r="K186" s="9"/>
    </x:row>
    <x:row r="187">
      <x:c r="C187" s="8"/>
      <x:c r="D187" s="8"/>
      <x:c r="G187" s="8"/>
      <x:c r="J187" s="9"/>
      <x:c r="K187" s="9"/>
    </x:row>
    <x:row r="188">
      <x:c r="C188" s="8"/>
      <x:c r="D188" s="8"/>
      <x:c r="G188" s="8"/>
      <x:c r="J188" s="9"/>
      <x:c r="K188" s="9"/>
    </x:row>
    <x:row r="189">
      <x:c r="C189" s="8"/>
      <x:c r="D189" s="8"/>
      <x:c r="G189" s="8"/>
      <x:c r="J189" s="9"/>
      <x:c r="K189" s="9"/>
    </x:row>
    <x:row r="190">
      <x:c r="C190" s="8"/>
      <x:c r="D190" s="8"/>
      <x:c r="G190" s="8"/>
      <x:c r="J190" s="9"/>
      <x:c r="K190" s="9"/>
    </x:row>
    <x:row r="191">
      <x:c r="C191" s="8"/>
      <x:c r="D191" s="8"/>
      <x:c r="G191" s="8"/>
      <x:c r="J191" s="9"/>
      <x:c r="K191" s="9"/>
    </x:row>
    <x:row r="192">
      <x:c r="C192" s="8"/>
      <x:c r="D192" s="8"/>
      <x:c r="G192" s="8"/>
      <x:c r="J192" s="9"/>
      <x:c r="K192" s="9"/>
    </x:row>
    <x:row r="193">
      <x:c r="C193" s="8"/>
      <x:c r="D193" s="8"/>
      <x:c r="G193" s="8"/>
      <x:c r="J193" s="9"/>
      <x:c r="K193" s="9"/>
    </x:row>
    <x:row r="194">
      <x:c r="C194" s="8"/>
      <x:c r="D194" s="8"/>
      <x:c r="G194" s="8"/>
      <x:c r="J194" s="9"/>
      <x:c r="K194" s="9"/>
    </x:row>
    <x:row r="195">
      <x:c r="C195" s="8"/>
      <x:c r="D195" s="8"/>
      <x:c r="G195" s="8"/>
      <x:c r="J195" s="9"/>
      <x:c r="K195" s="9"/>
    </x:row>
    <x:row r="196">
      <x:c r="C196" s="8"/>
      <x:c r="D196" s="8"/>
      <x:c r="G196" s="8"/>
      <x:c r="J196" s="9"/>
      <x:c r="K196" s="9"/>
    </x:row>
    <x:row r="197">
      <x:c r="C197" s="8"/>
      <x:c r="D197" s="8"/>
      <x:c r="G197" s="8"/>
      <x:c r="J197" s="9"/>
      <x:c r="K197" s="9"/>
    </x:row>
    <x:row r="198">
      <x:c r="C198" s="8"/>
      <x:c r="D198" s="8"/>
      <x:c r="G198" s="8"/>
      <x:c r="J198" s="9"/>
      <x:c r="K198" s="9"/>
    </x:row>
    <x:row r="199">
      <x:c r="C199" s="8"/>
      <x:c r="D199" s="8"/>
      <x:c r="G199" s="8"/>
      <x:c r="J199" s="9"/>
      <x:c r="K199" s="9"/>
    </x:row>
    <x:row r="200">
      <x:c r="C200" s="8"/>
      <x:c r="D200" s="8"/>
      <x:c r="G200" s="8"/>
      <x:c r="J200" s="9"/>
      <x:c r="K200" s="9"/>
    </x:row>
    <x:row r="201">
      <x:c r="C201" s="8"/>
      <x:c r="D201" s="8"/>
      <x:c r="G201" s="8"/>
      <x:c r="J201" s="9"/>
      <x:c r="K201" s="9"/>
    </x:row>
    <x:row r="202">
      <x:c r="C202" s="8"/>
      <x:c r="D202" s="8"/>
      <x:c r="G202" s="8"/>
      <x:c r="J202" s="9"/>
      <x:c r="K202" s="9"/>
    </x:row>
    <x:row r="203">
      <x:c r="C203" s="8"/>
      <x:c r="D203" s="8"/>
      <x:c r="G203" s="8"/>
      <x:c r="J203" s="9"/>
      <x:c r="K203" s="9"/>
    </x:row>
    <x:row r="204">
      <x:c r="C204" s="8"/>
      <x:c r="D204" s="8"/>
      <x:c r="G204" s="8"/>
      <x:c r="J204" s="9"/>
      <x:c r="K204" s="9"/>
    </x:row>
    <x:row r="205">
      <x:c r="C205" s="8"/>
      <x:c r="D205" s="8"/>
      <x:c r="G205" s="8"/>
      <x:c r="J205" s="9"/>
      <x:c r="K205" s="9"/>
    </x:row>
    <x:row r="206">
      <x:c r="C206" s="8"/>
      <x:c r="D206" s="8"/>
      <x:c r="G206" s="8"/>
      <x:c r="J206" s="9"/>
      <x:c r="K206" s="9"/>
    </x:row>
    <x:row r="207">
      <x:c r="C207" s="8"/>
      <x:c r="D207" s="8"/>
      <x:c r="G207" s="8"/>
      <x:c r="J207" s="9"/>
      <x:c r="K207" s="9"/>
    </x:row>
    <x:row r="208">
      <x:c r="C208" s="8"/>
      <x:c r="D208" s="8"/>
      <x:c r="G208" s="8"/>
      <x:c r="J208" s="9"/>
      <x:c r="K208" s="9"/>
    </x:row>
    <x:row r="209">
      <x:c r="C209" s="8"/>
      <x:c r="D209" s="8"/>
      <x:c r="G209" s="8"/>
      <x:c r="J209" s="9"/>
      <x:c r="K209" s="9"/>
    </x:row>
    <x:row r="210">
      <x:c r="C210" s="8"/>
      <x:c r="D210" s="8"/>
      <x:c r="G210" s="8"/>
      <x:c r="J210" s="9"/>
      <x:c r="K210" s="9"/>
    </x:row>
    <x:row r="211">
      <x:c r="C211" s="8"/>
      <x:c r="D211" s="8"/>
      <x:c r="G211" s="8"/>
      <x:c r="J211" s="9"/>
      <x:c r="K211" s="9"/>
    </x:row>
    <x:row r="212">
      <x:c r="C212" s="8"/>
      <x:c r="D212" s="8"/>
      <x:c r="G212" s="8"/>
      <x:c r="J212" s="9"/>
      <x:c r="K212" s="9"/>
    </x:row>
    <x:row r="213">
      <x:c r="C213" s="8"/>
      <x:c r="D213" s="8"/>
      <x:c r="G213" s="8"/>
      <x:c r="J213" s="9"/>
      <x:c r="K213" s="9"/>
    </x:row>
    <x:row r="214">
      <x:c r="C214" s="8"/>
      <x:c r="D214" s="8"/>
      <x:c r="G214" s="8"/>
      <x:c r="J214" s="9"/>
      <x:c r="K214" s="9"/>
    </x:row>
    <x:row r="215">
      <x:c r="C215" s="8"/>
      <x:c r="D215" s="8"/>
      <x:c r="G215" s="8"/>
      <x:c r="J215" s="9"/>
      <x:c r="K215" s="9"/>
    </x:row>
    <x:row r="216">
      <x:c r="C216" s="8"/>
      <x:c r="D216" s="8"/>
      <x:c r="G216" s="8"/>
      <x:c r="J216" s="9"/>
      <x:c r="K216" s="9"/>
    </x:row>
    <x:row r="217">
      <x:c r="C217" s="8"/>
      <x:c r="D217" s="8"/>
      <x:c r="G217" s="8"/>
      <x:c r="J217" s="9"/>
      <x:c r="K217" s="9"/>
    </x:row>
    <x:row r="218">
      <x:c r="C218" s="8"/>
      <x:c r="D218" s="8"/>
      <x:c r="G218" s="8"/>
      <x:c r="J218" s="9"/>
      <x:c r="K218" s="9"/>
    </x:row>
    <x:row r="219">
      <x:c r="C219" s="8"/>
      <x:c r="D219" s="8"/>
      <x:c r="G219" s="8"/>
      <x:c r="J219" s="9"/>
      <x:c r="K219" s="9"/>
    </x:row>
    <x:row r="220">
      <x:c r="C220" s="8"/>
      <x:c r="D220" s="8"/>
      <x:c r="G220" s="8"/>
      <x:c r="J220" s="9"/>
      <x:c r="K220" s="9"/>
    </x:row>
    <x:row r="221">
      <x:c r="C221" s="8"/>
      <x:c r="D221" s="8"/>
      <x:c r="G221" s="8"/>
      <x:c r="J221" s="9"/>
      <x:c r="K221" s="9"/>
    </x:row>
    <x:row r="222">
      <x:c r="C222" s="8"/>
      <x:c r="D222" s="8"/>
      <x:c r="G222" s="8"/>
      <x:c r="J222" s="9"/>
      <x:c r="K222" s="9"/>
    </x:row>
    <x:row r="223">
      <x:c r="C223" s="8"/>
      <x:c r="D223" s="8"/>
      <x:c r="G223" s="8"/>
      <x:c r="J223" s="9"/>
      <x:c r="K223" s="9"/>
    </x:row>
    <x:row r="224">
      <x:c r="C224" s="8"/>
      <x:c r="D224" s="8"/>
      <x:c r="G224" s="8"/>
      <x:c r="J224" s="9"/>
      <x:c r="K224" s="9"/>
    </x:row>
    <x:row r="225">
      <x:c r="C225" s="8"/>
      <x:c r="D225" s="8"/>
      <x:c r="G225" s="8"/>
      <x:c r="J225" s="9"/>
      <x:c r="K225" s="9"/>
    </x:row>
    <x:row r="226">
      <x:c r="C226" s="8"/>
      <x:c r="D226" s="8"/>
      <x:c r="G226" s="8"/>
      <x:c r="J226" s="9"/>
      <x:c r="K226" s="9"/>
    </x:row>
    <x:row r="227">
      <x:c r="C227" s="8"/>
      <x:c r="D227" s="8"/>
      <x:c r="G227" s="8"/>
      <x:c r="J227" s="9"/>
      <x:c r="K227" s="9"/>
    </x:row>
    <x:row r="228">
      <x:c r="C228" s="8"/>
      <x:c r="D228" s="8"/>
      <x:c r="G228" s="8"/>
      <x:c r="J228" s="9"/>
      <x:c r="K228" s="9"/>
    </x:row>
    <x:row r="229">
      <x:c r="C229" s="8"/>
      <x:c r="D229" s="8"/>
      <x:c r="G229" s="8"/>
      <x:c r="J229" s="9"/>
      <x:c r="K229" s="9"/>
    </x:row>
    <x:row r="230">
      <x:c r="C230" s="8"/>
      <x:c r="D230" s="8"/>
      <x:c r="G230" s="8"/>
      <x:c r="J230" s="9"/>
      <x:c r="K230" s="9"/>
    </x:row>
    <x:row r="231">
      <x:c r="C231" s="8"/>
      <x:c r="D231" s="8"/>
      <x:c r="G231" s="8"/>
      <x:c r="J231" s="9"/>
      <x:c r="K231" s="9"/>
    </x:row>
    <x:row r="232">
      <x:c r="C232" s="8"/>
      <x:c r="D232" s="8"/>
      <x:c r="G232" s="8"/>
      <x:c r="J232" s="9"/>
      <x:c r="K232" s="9"/>
    </x:row>
    <x:row r="233">
      <x:c r="C233" s="8"/>
      <x:c r="D233" s="8"/>
      <x:c r="G233" s="8"/>
      <x:c r="J233" s="9"/>
      <x:c r="K233" s="9"/>
    </x:row>
    <x:row r="234">
      <x:c r="C234" s="8"/>
      <x:c r="D234" s="8"/>
      <x:c r="G234" s="8"/>
      <x:c r="J234" s="9"/>
      <x:c r="K234" s="9"/>
    </x:row>
    <x:row r="235">
      <x:c r="C235" s="8"/>
      <x:c r="D235" s="8"/>
      <x:c r="G235" s="8"/>
      <x:c r="J235" s="9"/>
      <x:c r="K235" s="9"/>
    </x:row>
    <x:row r="236">
      <x:c r="C236" s="8"/>
      <x:c r="D236" s="8"/>
      <x:c r="G236" s="8"/>
      <x:c r="J236" s="9"/>
      <x:c r="K236" s="9"/>
    </x:row>
    <x:row r="237">
      <x:c r="C237" s="8"/>
      <x:c r="D237" s="8"/>
      <x:c r="G237" s="8"/>
      <x:c r="J237" s="9"/>
      <x:c r="K237" s="9"/>
    </x:row>
    <x:row r="238">
      <x:c r="C238" s="8"/>
      <x:c r="D238" s="8"/>
      <x:c r="G238" s="8"/>
      <x:c r="J238" s="9"/>
      <x:c r="K238" s="9"/>
    </x:row>
    <x:row r="239">
      <x:c r="C239" s="8"/>
      <x:c r="D239" s="8"/>
      <x:c r="G239" s="8"/>
      <x:c r="J239" s="9"/>
      <x:c r="K239" s="9"/>
    </x:row>
    <x:row r="240">
      <x:c r="C240" s="8"/>
      <x:c r="D240" s="8"/>
      <x:c r="G240" s="8"/>
      <x:c r="J240" s="9"/>
      <x:c r="K240" s="9"/>
    </x:row>
    <x:row r="241">
      <x:c r="C241" s="8"/>
      <x:c r="D241" s="8"/>
      <x:c r="G241" s="8"/>
      <x:c r="J241" s="9"/>
      <x:c r="K241" s="9"/>
    </x:row>
    <x:row r="242">
      <x:c r="C242" s="8"/>
      <x:c r="D242" s="8"/>
      <x:c r="G242" s="8"/>
      <x:c r="J242" s="9"/>
      <x:c r="K242" s="9"/>
    </x:row>
    <x:row r="243">
      <x:c r="C243" s="8"/>
      <x:c r="D243" s="8"/>
      <x:c r="G243" s="8"/>
      <x:c r="J243" s="9"/>
      <x:c r="K243" s="9"/>
    </x:row>
    <x:row r="244">
      <x:c r="C244" s="8"/>
      <x:c r="D244" s="8"/>
      <x:c r="G244" s="8"/>
      <x:c r="J244" s="9"/>
      <x:c r="K244" s="9"/>
    </x:row>
    <x:row r="245">
      <x:c r="C245" s="8"/>
      <x:c r="D245" s="8"/>
      <x:c r="G245" s="8"/>
      <x:c r="J245" s="9"/>
      <x:c r="K245" s="9"/>
    </x:row>
    <x:row r="246">
      <x:c r="C246" s="8"/>
      <x:c r="D246" s="8"/>
      <x:c r="G246" s="8"/>
      <x:c r="J246" s="9"/>
      <x:c r="K246" s="9"/>
    </x:row>
    <x:row r="247">
      <x:c r="C247" s="8"/>
      <x:c r="D247" s="8"/>
      <x:c r="G247" s="8"/>
      <x:c r="J247" s="9"/>
      <x:c r="K247" s="9"/>
    </x:row>
    <x:row r="248">
      <x:c r="C248" s="8"/>
      <x:c r="D248" s="8"/>
      <x:c r="G248" s="8"/>
      <x:c r="J248" s="9"/>
      <x:c r="K248" s="9"/>
    </x:row>
    <x:row r="249">
      <x:c r="C249" s="8"/>
      <x:c r="D249" s="8"/>
      <x:c r="G249" s="8"/>
      <x:c r="J249" s="9"/>
      <x:c r="K249" s="9"/>
    </x:row>
    <x:row r="250">
      <x:c r="C250" s="8"/>
      <x:c r="D250" s="8"/>
      <x:c r="G250" s="8"/>
      <x:c r="J250" s="9"/>
      <x:c r="K250" s="9"/>
    </x:row>
    <x:row r="251">
      <x:c r="C251" s="8"/>
      <x:c r="D251" s="8"/>
      <x:c r="G251" s="8"/>
      <x:c r="J251" s="9"/>
      <x:c r="K251" s="9"/>
    </x:row>
    <x:row r="252">
      <x:c r="C252" s="8"/>
      <x:c r="D252" s="8"/>
      <x:c r="G252" s="8"/>
      <x:c r="J252" s="9"/>
      <x:c r="K252" s="9"/>
    </x:row>
    <x:row r="253">
      <x:c r="C253" s="8"/>
      <x:c r="D253" s="8"/>
      <x:c r="G253" s="8"/>
      <x:c r="J253" s="9"/>
      <x:c r="K253" s="9"/>
    </x:row>
    <x:row r="254">
      <x:c r="C254" s="8"/>
      <x:c r="D254" s="8"/>
      <x:c r="G254" s="8"/>
      <x:c r="J254" s="9"/>
      <x:c r="K254" s="9"/>
    </x:row>
    <x:row r="255">
      <x:c r="C255" s="8"/>
      <x:c r="D255" s="8"/>
      <x:c r="G255" s="8"/>
      <x:c r="J255" s="9"/>
      <x:c r="K255" s="9"/>
    </x:row>
    <x:row r="256">
      <x:c r="C256" s="8"/>
      <x:c r="D256" s="8"/>
      <x:c r="G256" s="8"/>
      <x:c r="J256" s="9"/>
      <x:c r="K256" s="9"/>
    </x:row>
    <x:row r="257">
      <x:c r="C257" s="8"/>
      <x:c r="D257" s="8"/>
      <x:c r="G257" s="8"/>
      <x:c r="J257" s="9"/>
      <x:c r="K257" s="9"/>
    </x:row>
    <x:row r="258">
      <x:c r="C258" s="8"/>
      <x:c r="D258" s="8"/>
      <x:c r="G258" s="8"/>
      <x:c r="J258" s="9"/>
      <x:c r="K258" s="9"/>
    </x:row>
    <x:row r="259">
      <x:c r="C259" s="8"/>
      <x:c r="D259" s="8"/>
      <x:c r="G259" s="8"/>
      <x:c r="J259" s="9"/>
      <x:c r="K259" s="9"/>
    </x:row>
    <x:row r="260">
      <x:c r="C260" s="8"/>
      <x:c r="D260" s="8"/>
      <x:c r="G260" s="8"/>
      <x:c r="J260" s="9"/>
      <x:c r="K260" s="9"/>
    </x:row>
    <x:row r="261">
      <x:c r="C261" s="8"/>
      <x:c r="D261" s="8"/>
      <x:c r="G261" s="8"/>
      <x:c r="J261" s="9"/>
      <x:c r="K261" s="9"/>
    </x:row>
    <x:row r="262">
      <x:c r="C262" s="8"/>
      <x:c r="D262" s="8"/>
      <x:c r="G262" s="8"/>
      <x:c r="J262" s="9"/>
      <x:c r="K262" s="9"/>
    </x:row>
    <x:row r="263">
      <x:c r="C263" s="8"/>
      <x:c r="D263" s="8"/>
      <x:c r="G263" s="8"/>
      <x:c r="J263" s="9"/>
      <x:c r="K263" s="9"/>
    </x:row>
    <x:row r="264">
      <x:c r="C264" s="8"/>
      <x:c r="D264" s="8"/>
      <x:c r="G264" s="8"/>
      <x:c r="J264" s="9"/>
      <x:c r="K264" s="9"/>
    </x:row>
    <x:row r="265">
      <x:c r="C265" s="8"/>
      <x:c r="D265" s="8"/>
      <x:c r="G265" s="8"/>
      <x:c r="J265" s="9"/>
      <x:c r="K265" s="9"/>
    </x:row>
    <x:row r="266">
      <x:c r="C266" s="8"/>
      <x:c r="D266" s="8"/>
      <x:c r="G266" s="8"/>
      <x:c r="J266" s="9"/>
      <x:c r="K266" s="9"/>
    </x:row>
    <x:row r="267">
      <x:c r="C267" s="8"/>
      <x:c r="D267" s="8"/>
      <x:c r="G267" s="8"/>
      <x:c r="J267" s="9"/>
      <x:c r="K267" s="9"/>
    </x:row>
    <x:row r="268">
      <x:c r="C268" s="8"/>
      <x:c r="D268" s="8"/>
      <x:c r="G268" s="8"/>
      <x:c r="J268" s="9"/>
      <x:c r="K268" s="9"/>
    </x:row>
    <x:row r="269">
      <x:c r="C269" s="8"/>
      <x:c r="D269" s="8"/>
      <x:c r="G269" s="8"/>
      <x:c r="J269" s="9"/>
      <x:c r="K269" s="9"/>
    </x:row>
    <x:row r="270">
      <x:c r="C270" s="8"/>
      <x:c r="D270" s="8"/>
      <x:c r="G270" s="8"/>
      <x:c r="J270" s="9"/>
      <x:c r="K270" s="9"/>
    </x:row>
    <x:row r="271">
      <x:c r="C271" s="8"/>
      <x:c r="D271" s="8"/>
      <x:c r="G271" s="8"/>
      <x:c r="J271" s="9"/>
      <x:c r="K271" s="9"/>
    </x:row>
    <x:row r="272">
      <x:c r="C272" s="8"/>
      <x:c r="D272" s="8"/>
      <x:c r="G272" s="8"/>
      <x:c r="J272" s="9"/>
      <x:c r="K272" s="9"/>
    </x:row>
    <x:row r="273">
      <x:c r="C273" s="8"/>
      <x:c r="D273" s="8"/>
      <x:c r="G273" s="8"/>
      <x:c r="J273" s="9"/>
      <x:c r="K273" s="9"/>
    </x:row>
    <x:row r="274">
      <x:c r="C274" s="8"/>
      <x:c r="D274" s="8"/>
      <x:c r="G274" s="8"/>
      <x:c r="J274" s="9"/>
      <x:c r="K274" s="9"/>
    </x:row>
    <x:row r="275">
      <x:c r="C275" s="8"/>
      <x:c r="D275" s="8"/>
      <x:c r="G275" s="8"/>
      <x:c r="J275" s="9"/>
      <x:c r="K275" s="9"/>
    </x:row>
    <x:row r="276">
      <x:c r="C276" s="8"/>
      <x:c r="D276" s="8"/>
      <x:c r="G276" s="8"/>
      <x:c r="J276" s="9"/>
      <x:c r="K276" s="9"/>
    </x:row>
    <x:row r="277">
      <x:c r="C277" s="8"/>
      <x:c r="D277" s="8"/>
      <x:c r="G277" s="8"/>
      <x:c r="J277" s="9"/>
      <x:c r="K277" s="9"/>
    </x:row>
    <x:row r="278">
      <x:c r="C278" s="8"/>
      <x:c r="D278" s="8"/>
      <x:c r="G278" s="8"/>
      <x:c r="J278" s="9"/>
      <x:c r="K278" s="9"/>
    </x:row>
    <x:row r="279">
      <x:c r="C279" s="8"/>
      <x:c r="D279" s="8"/>
      <x:c r="G279" s="8"/>
      <x:c r="J279" s="9"/>
      <x:c r="K279" s="9"/>
    </x:row>
    <x:row r="280">
      <x:c r="C280" s="8"/>
      <x:c r="D280" s="8"/>
      <x:c r="G280" s="8"/>
      <x:c r="J280" s="9"/>
      <x:c r="K280" s="9"/>
    </x:row>
    <x:row r="281">
      <x:c r="C281" s="8"/>
      <x:c r="D281" s="8"/>
      <x:c r="G281" s="8"/>
      <x:c r="J281" s="9"/>
      <x:c r="K281" s="9"/>
    </x:row>
    <x:row r="282">
      <x:c r="C282" s="8"/>
      <x:c r="D282" s="8"/>
      <x:c r="G282" s="8"/>
      <x:c r="J282" s="9"/>
      <x:c r="K282" s="9"/>
    </x:row>
    <x:row r="283">
      <x:c r="C283" s="8"/>
      <x:c r="D283" s="8"/>
      <x:c r="G283" s="8"/>
      <x:c r="J283" s="9"/>
      <x:c r="K283" s="9"/>
    </x:row>
    <x:row r="284">
      <x:c r="C284" s="8"/>
      <x:c r="D284" s="8"/>
      <x:c r="G284" s="8"/>
      <x:c r="J284" s="9"/>
      <x:c r="K284" s="9"/>
    </x:row>
    <x:row r="285">
      <x:c r="C285" s="8"/>
      <x:c r="D285" s="8"/>
      <x:c r="G285" s="8"/>
      <x:c r="J285" s="9"/>
      <x:c r="K285" s="9"/>
    </x:row>
    <x:row r="286">
      <x:c r="C286" s="8"/>
      <x:c r="D286" s="8"/>
      <x:c r="G286" s="8"/>
      <x:c r="J286" s="9"/>
      <x:c r="K286" s="9"/>
    </x:row>
    <x:row r="287">
      <x:c r="C287" s="8"/>
      <x:c r="D287" s="8"/>
      <x:c r="G287" s="8"/>
      <x:c r="J287" s="9"/>
      <x:c r="K287" s="9"/>
    </x:row>
    <x:row r="288">
      <x:c r="C288" s="8"/>
      <x:c r="D288" s="8"/>
      <x:c r="G288" s="8"/>
      <x:c r="J288" s="9"/>
      <x:c r="K288" s="9"/>
    </x:row>
    <x:row r="289">
      <x:c r="C289" s="8"/>
      <x:c r="D289" s="8"/>
      <x:c r="G289" s="8"/>
      <x:c r="J289" s="9"/>
      <x:c r="K289" s="9"/>
    </x:row>
    <x:row r="290">
      <x:c r="C290" s="8"/>
      <x:c r="D290" s="8"/>
      <x:c r="G290" s="8"/>
      <x:c r="J290" s="9"/>
      <x:c r="K290" s="9"/>
    </x:row>
    <x:row r="291">
      <x:c r="C291" s="8"/>
      <x:c r="D291" s="8"/>
      <x:c r="G291" s="8"/>
      <x:c r="J291" s="9"/>
      <x:c r="K291" s="9"/>
    </x:row>
    <x:row r="292">
      <x:c r="C292" s="8"/>
      <x:c r="D292" s="8"/>
      <x:c r="G292" s="8"/>
      <x:c r="J292" s="9"/>
      <x:c r="K292" s="9"/>
    </x:row>
    <x:row r="293">
      <x:c r="C293" s="8"/>
      <x:c r="D293" s="8"/>
      <x:c r="G293" s="8"/>
      <x:c r="J293" s="9"/>
      <x:c r="K293" s="9"/>
    </x:row>
    <x:row r="294">
      <x:c r="C294" s="8"/>
      <x:c r="D294" s="8"/>
      <x:c r="G294" s="8"/>
      <x:c r="J294" s="9"/>
      <x:c r="K294" s="9"/>
    </x:row>
    <x:row r="295">
      <x:c r="C295" s="8"/>
      <x:c r="D295" s="8"/>
      <x:c r="G295" s="8"/>
      <x:c r="J295" s="9"/>
      <x:c r="K295" s="9"/>
    </x:row>
    <x:row r="296">
      <x:c r="C296" s="8"/>
      <x:c r="D296" s="8"/>
      <x:c r="G296" s="8"/>
      <x:c r="J296" s="9"/>
      <x:c r="K296" s="9"/>
    </x:row>
    <x:row r="297">
      <x:c r="C297" s="8"/>
      <x:c r="D297" s="8"/>
      <x:c r="G297" s="8"/>
      <x:c r="J297" s="9"/>
      <x:c r="K297" s="9"/>
    </x:row>
    <x:row r="298">
      <x:c r="C298" s="8"/>
      <x:c r="D298" s="8"/>
      <x:c r="G298" s="8"/>
      <x:c r="J298" s="9"/>
      <x:c r="K298" s="9"/>
    </x:row>
    <x:row r="299">
      <x:c r="C299" s="8"/>
      <x:c r="D299" s="8"/>
      <x:c r="G299" s="8"/>
      <x:c r="J299" s="9"/>
      <x:c r="K299" s="9"/>
    </x:row>
    <x:row r="300">
      <x:c r="C300" s="8"/>
      <x:c r="D300" s="8"/>
      <x:c r="G300" s="8"/>
      <x:c r="J300" s="9"/>
      <x:c r="K300" s="9"/>
    </x:row>
    <x:row r="301">
      <x:c r="C301" s="8"/>
      <x:c r="D301" s="8"/>
      <x:c r="G301" s="8"/>
      <x:c r="J301" s="9"/>
      <x:c r="K301" s="9"/>
    </x:row>
    <x:row r="302">
      <x:c r="C302" s="8"/>
      <x:c r="D302" s="8"/>
      <x:c r="G302" s="8"/>
      <x:c r="J302" s="9"/>
      <x:c r="K302" s="9"/>
    </x:row>
    <x:row r="303">
      <x:c r="C303" s="8"/>
      <x:c r="D303" s="8"/>
      <x:c r="G303" s="8"/>
      <x:c r="J303" s="9"/>
      <x:c r="K303" s="9"/>
    </x:row>
    <x:row r="304">
      <x:c r="C304" s="8"/>
      <x:c r="D304" s="8"/>
      <x:c r="G304" s="8"/>
      <x:c r="J304" s="9"/>
      <x:c r="K304" s="9"/>
    </x:row>
    <x:row r="305">
      <x:c r="C305" s="8"/>
      <x:c r="D305" s="8"/>
      <x:c r="G305" s="8"/>
      <x:c r="J305" s="9"/>
      <x:c r="K305" s="9"/>
    </x:row>
    <x:row r="306">
      <x:c r="C306" s="8"/>
      <x:c r="D306" s="8"/>
      <x:c r="G306" s="8"/>
      <x:c r="J306" s="9"/>
      <x:c r="K306" s="9"/>
    </x:row>
    <x:row r="307">
      <x:c r="C307" s="8"/>
      <x:c r="D307" s="8"/>
      <x:c r="G307" s="8"/>
      <x:c r="J307" s="9"/>
      <x:c r="K307" s="9"/>
    </x:row>
    <x:row r="308">
      <x:c r="C308" s="8"/>
      <x:c r="D308" s="8"/>
      <x:c r="G308" s="8"/>
      <x:c r="J308" s="9"/>
      <x:c r="K308" s="9"/>
    </x:row>
    <x:row r="309">
      <x:c r="C309" s="8"/>
      <x:c r="D309" s="8"/>
      <x:c r="G309" s="8"/>
      <x:c r="J309" s="9"/>
      <x:c r="K309" s="9"/>
    </x:row>
    <x:row r="310">
      <x:c r="C310" s="8"/>
      <x:c r="D310" s="8"/>
      <x:c r="G310" s="8"/>
      <x:c r="J310" s="9"/>
      <x:c r="K310" s="9"/>
    </x:row>
    <x:row r="311">
      <x:c r="C311" s="8"/>
      <x:c r="D311" s="8"/>
      <x:c r="G311" s="8"/>
      <x:c r="J311" s="9"/>
      <x:c r="K311" s="9"/>
    </x:row>
    <x:row r="312">
      <x:c r="C312" s="8"/>
      <x:c r="D312" s="8"/>
      <x:c r="G312" s="8"/>
      <x:c r="J312" s="9"/>
      <x:c r="K312" s="9"/>
    </x:row>
    <x:row r="313">
      <x:c r="C313" s="8"/>
      <x:c r="D313" s="8"/>
      <x:c r="G313" s="8"/>
      <x:c r="J313" s="9"/>
      <x:c r="K313" s="9"/>
    </x:row>
    <x:row r="314">
      <x:c r="C314" s="8"/>
      <x:c r="D314" s="8"/>
      <x:c r="G314" s="8"/>
      <x:c r="J314" s="9"/>
      <x:c r="K314" s="9"/>
    </x:row>
    <x:row r="315">
      <x:c r="C315" s="8"/>
      <x:c r="D315" s="8"/>
      <x:c r="G315" s="8"/>
      <x:c r="J315" s="9"/>
      <x:c r="K315" s="9"/>
    </x:row>
    <x:row r="316">
      <x:c r="C316" s="8"/>
      <x:c r="D316" s="8"/>
      <x:c r="G316" s="8"/>
      <x:c r="J316" s="9"/>
      <x:c r="K316" s="9"/>
    </x:row>
    <x:row r="317">
      <x:c r="C317" s="8"/>
      <x:c r="D317" s="8"/>
      <x:c r="G317" s="8"/>
      <x:c r="J317" s="9"/>
      <x:c r="K317" s="9"/>
    </x:row>
    <x:row r="318">
      <x:c r="C318" s="8"/>
      <x:c r="D318" s="8"/>
      <x:c r="G318" s="8"/>
      <x:c r="J318" s="9"/>
      <x:c r="K318" s="9"/>
    </x:row>
    <x:row r="319">
      <x:c r="C319" s="8"/>
      <x:c r="D319" s="8"/>
      <x:c r="G319" s="8"/>
      <x:c r="J319" s="9"/>
      <x:c r="K319" s="9"/>
    </x:row>
    <x:row r="320">
      <x:c r="C320" s="8"/>
      <x:c r="D320" s="8"/>
      <x:c r="G320" s="8"/>
      <x:c r="J320" s="9"/>
      <x:c r="K320" s="9"/>
    </x:row>
    <x:row r="321">
      <x:c r="C321" s="8"/>
      <x:c r="D321" s="8"/>
      <x:c r="G321" s="8"/>
      <x:c r="J321" s="9"/>
      <x:c r="K321" s="9"/>
    </x:row>
    <x:row r="322">
      <x:c r="C322" s="8"/>
      <x:c r="D322" s="8"/>
      <x:c r="G322" s="8"/>
      <x:c r="J322" s="9"/>
      <x:c r="K322" s="9"/>
    </x:row>
    <x:row r="323">
      <x:c r="C323" s="8"/>
      <x:c r="D323" s="8"/>
      <x:c r="G323" s="8"/>
      <x:c r="J323" s="9"/>
      <x:c r="K323" s="9"/>
    </x:row>
    <x:row r="324">
      <x:c r="C324" s="8"/>
      <x:c r="D324" s="8"/>
      <x:c r="G324" s="8"/>
      <x:c r="J324" s="9"/>
      <x:c r="K324" s="9"/>
    </x:row>
    <x:row r="325">
      <x:c r="C325" s="8"/>
      <x:c r="D325" s="8"/>
      <x:c r="G325" s="8"/>
      <x:c r="J325" s="9"/>
      <x:c r="K325" s="9"/>
    </x:row>
    <x:row r="326">
      <x:c r="C326" s="8"/>
      <x:c r="D326" s="8"/>
      <x:c r="G326" s="8"/>
      <x:c r="J326" s="9"/>
      <x:c r="K326" s="9"/>
    </x:row>
    <x:row r="327">
      <x:c r="C327" s="8"/>
      <x:c r="D327" s="8"/>
      <x:c r="G327" s="8"/>
      <x:c r="J327" s="9"/>
      <x:c r="K327" s="9"/>
    </x:row>
    <x:row r="328">
      <x:c r="C328" s="8"/>
      <x:c r="D328" s="8"/>
      <x:c r="G328" s="8"/>
      <x:c r="J328" s="9"/>
      <x:c r="K328" s="9"/>
    </x:row>
    <x:row r="329">
      <x:c r="C329" s="8"/>
      <x:c r="D329" s="8"/>
      <x:c r="G329" s="8"/>
      <x:c r="J329" s="9"/>
      <x:c r="K329" s="9"/>
    </x:row>
    <x:row r="330">
      <x:c r="C330" s="8"/>
      <x:c r="D330" s="8"/>
      <x:c r="G330" s="8"/>
      <x:c r="J330" s="9"/>
      <x:c r="K330" s="9"/>
    </x:row>
    <x:row r="331">
      <x:c r="C331" s="8"/>
      <x:c r="D331" s="8"/>
      <x:c r="G331" s="8"/>
      <x:c r="J331" s="9"/>
      <x:c r="K331" s="9"/>
    </x:row>
    <x:row r="332">
      <x:c r="C332" s="8"/>
      <x:c r="D332" s="8"/>
      <x:c r="G332" s="8"/>
      <x:c r="J332" s="9"/>
      <x:c r="K332" s="9"/>
    </x:row>
    <x:row r="333">
      <x:c r="C333" s="8"/>
      <x:c r="D333" s="8"/>
      <x:c r="G333" s="8"/>
      <x:c r="J333" s="9"/>
      <x:c r="K333" s="9"/>
    </x:row>
    <x:row r="334">
      <x:c r="C334" s="8"/>
      <x:c r="D334" s="8"/>
      <x:c r="G334" s="8"/>
      <x:c r="J334" s="9"/>
      <x:c r="K334" s="9"/>
    </x:row>
    <x:row r="335">
      <x:c r="C335" s="8"/>
      <x:c r="D335" s="8"/>
      <x:c r="G335" s="8"/>
      <x:c r="J335" s="9"/>
      <x:c r="K335" s="9"/>
    </x:row>
    <x:row r="336">
      <x:c r="C336" s="8"/>
      <x:c r="D336" s="8"/>
      <x:c r="G336" s="8"/>
      <x:c r="J336" s="9"/>
      <x:c r="K336" s="9"/>
    </x:row>
    <x:row r="337">
      <x:c r="C337" s="8"/>
      <x:c r="D337" s="8"/>
      <x:c r="G337" s="8"/>
      <x:c r="J337" s="9"/>
      <x:c r="K337" s="9"/>
    </x:row>
    <x:row r="338">
      <x:c r="C338" s="8"/>
      <x:c r="D338" s="8"/>
      <x:c r="G338" s="8"/>
      <x:c r="J338" s="9"/>
      <x:c r="K338" s="9"/>
    </x:row>
    <x:row r="339">
      <x:c r="C339" s="8"/>
      <x:c r="D339" s="8"/>
      <x:c r="G339" s="8"/>
      <x:c r="J339" s="9"/>
      <x:c r="K339" s="9"/>
    </x:row>
    <x:row r="340">
      <x:c r="C340" s="8"/>
      <x:c r="D340" s="8"/>
      <x:c r="G340" s="8"/>
      <x:c r="J340" s="9"/>
      <x:c r="K340" s="9"/>
    </x:row>
    <x:row r="341">
      <x:c r="C341" s="8"/>
      <x:c r="D341" s="8"/>
      <x:c r="G341" s="8"/>
      <x:c r="J341" s="9"/>
      <x:c r="K341" s="9"/>
    </x:row>
    <x:row r="342">
      <x:c r="C342" s="8"/>
      <x:c r="D342" s="8"/>
      <x:c r="G342" s="8"/>
      <x:c r="J342" s="9"/>
      <x:c r="K342" s="9"/>
    </x:row>
    <x:row r="343">
      <x:c r="C343" s="8"/>
      <x:c r="D343" s="8"/>
      <x:c r="G343" s="8"/>
      <x:c r="J343" s="9"/>
      <x:c r="K343" s="9"/>
    </x:row>
    <x:row r="344">
      <x:c r="C344" s="8"/>
      <x:c r="D344" s="8"/>
      <x:c r="G344" s="8"/>
      <x:c r="J344" s="9"/>
      <x:c r="K344" s="9"/>
    </x:row>
    <x:row r="345">
      <x:c r="C345" s="8"/>
      <x:c r="D345" s="8"/>
      <x:c r="G345" s="8"/>
      <x:c r="J345" s="9"/>
      <x:c r="K345" s="9"/>
    </x:row>
    <x:row r="346">
      <x:c r="C346" s="8"/>
      <x:c r="D346" s="8"/>
      <x:c r="G346" s="8"/>
      <x:c r="J346" s="9"/>
      <x:c r="K346" s="9"/>
    </x:row>
    <x:row r="347">
      <x:c r="C347" s="8"/>
      <x:c r="D347" s="8"/>
      <x:c r="G347" s="8"/>
      <x:c r="J347" s="9"/>
      <x:c r="K347" s="9"/>
    </x:row>
    <x:row r="348">
      <x:c r="C348" s="8"/>
      <x:c r="D348" s="8"/>
      <x:c r="G348" s="8"/>
      <x:c r="J348" s="9"/>
      <x:c r="K348" s="9"/>
    </x:row>
    <x:row r="349">
      <x:c r="C349" s="8"/>
      <x:c r="D349" s="8"/>
      <x:c r="G349" s="8"/>
      <x:c r="J349" s="9"/>
      <x:c r="K349" s="9"/>
    </x:row>
    <x:row r="350">
      <x:c r="C350" s="8"/>
      <x:c r="D350" s="8"/>
      <x:c r="G350" s="8"/>
      <x:c r="J350" s="9"/>
      <x:c r="K350" s="9"/>
    </x:row>
    <x:row r="351">
      <x:c r="C351" s="8"/>
      <x:c r="D351" s="8"/>
      <x:c r="G351" s="8"/>
      <x:c r="J351" s="9"/>
      <x:c r="K351" s="9"/>
    </x:row>
    <x:row r="352">
      <x:c r="C352" s="8"/>
      <x:c r="D352" s="8"/>
      <x:c r="G352" s="8"/>
      <x:c r="J352" s="9"/>
      <x:c r="K352" s="9"/>
    </x:row>
    <x:row r="353">
      <x:c r="C353" s="8"/>
      <x:c r="D353" s="8"/>
      <x:c r="G353" s="8"/>
      <x:c r="J353" s="9"/>
      <x:c r="K353" s="9"/>
    </x:row>
    <x:row r="354">
      <x:c r="C354" s="8"/>
      <x:c r="D354" s="8"/>
      <x:c r="G354" s="8"/>
      <x:c r="J354" s="9"/>
      <x:c r="K354" s="9"/>
    </x:row>
    <x:row r="355">
      <x:c r="C355" s="8"/>
      <x:c r="D355" s="8"/>
      <x:c r="G355" s="8"/>
      <x:c r="J355" s="9"/>
      <x:c r="K355" s="9"/>
    </x:row>
    <x:row r="356">
      <x:c r="C356" s="8"/>
      <x:c r="D356" s="8"/>
      <x:c r="G356" s="8"/>
      <x:c r="J356" s="9"/>
      <x:c r="K356" s="9"/>
    </x:row>
    <x:row r="357">
      <x:c r="C357" s="8"/>
      <x:c r="D357" s="8"/>
      <x:c r="G357" s="8"/>
      <x:c r="J357" s="9"/>
      <x:c r="K357" s="9"/>
    </x:row>
    <x:row r="358">
      <x:c r="C358" s="8"/>
      <x:c r="D358" s="8"/>
      <x:c r="G358" s="8"/>
      <x:c r="J358" s="9"/>
      <x:c r="K358" s="9"/>
    </x:row>
    <x:row r="359">
      <x:c r="C359" s="8"/>
      <x:c r="D359" s="8"/>
      <x:c r="G359" s="8"/>
      <x:c r="J359" s="9"/>
      <x:c r="K359" s="9"/>
    </x:row>
    <x:row r="360">
      <x:c r="C360" s="8"/>
      <x:c r="D360" s="8"/>
      <x:c r="G360" s="8"/>
      <x:c r="J360" s="9"/>
      <x:c r="K360" s="9"/>
    </x:row>
    <x:row r="361">
      <x:c r="C361" s="8"/>
      <x:c r="D361" s="8"/>
      <x:c r="G361" s="8"/>
      <x:c r="J361" s="9"/>
      <x:c r="K361" s="9"/>
    </x:row>
    <x:row r="362">
      <x:c r="C362" s="8"/>
      <x:c r="D362" s="8"/>
      <x:c r="G362" s="8"/>
      <x:c r="J362" s="9"/>
      <x:c r="K362" s="9"/>
    </x:row>
    <x:row r="363">
      <x:c r="C363" s="8"/>
      <x:c r="D363" s="8"/>
      <x:c r="G363" s="8"/>
      <x:c r="J363" s="9"/>
      <x:c r="K363" s="9"/>
    </x:row>
    <x:row r="364">
      <x:c r="C364" s="8"/>
      <x:c r="D364" s="8"/>
      <x:c r="G364" s="8"/>
      <x:c r="J364" s="9"/>
      <x:c r="K364" s="9"/>
    </x:row>
    <x:row r="365">
      <x:c r="C365" s="8"/>
      <x:c r="D365" s="8"/>
      <x:c r="G365" s="8"/>
      <x:c r="J365" s="9"/>
      <x:c r="K365" s="9"/>
    </x:row>
    <x:row r="366">
      <x:c r="C366" s="8"/>
      <x:c r="D366" s="8"/>
      <x:c r="G366" s="8"/>
      <x:c r="J366" s="9"/>
      <x:c r="K366" s="9"/>
    </x:row>
    <x:row r="367">
      <x:c r="C367" s="8"/>
      <x:c r="D367" s="8"/>
      <x:c r="G367" s="8"/>
      <x:c r="J367" s="9"/>
      <x:c r="K367" s="9"/>
    </x:row>
    <x:row r="368">
      <x:c r="C368" s="8"/>
      <x:c r="D368" s="8"/>
      <x:c r="G368" s="8"/>
      <x:c r="J368" s="9"/>
      <x:c r="K368" s="9"/>
    </x:row>
    <x:row r="369">
      <x:c r="C369" s="8"/>
      <x:c r="D369" s="8"/>
      <x:c r="G369" s="8"/>
      <x:c r="J369" s="9"/>
      <x:c r="K369" s="9"/>
    </x:row>
    <x:row r="370">
      <x:c r="C370" s="8"/>
      <x:c r="D370" s="8"/>
      <x:c r="G370" s="8"/>
      <x:c r="J370" s="9"/>
      <x:c r="K370" s="9"/>
    </x:row>
    <x:row r="371">
      <x:c r="C371" s="8"/>
      <x:c r="D371" s="8"/>
      <x:c r="G371" s="8"/>
      <x:c r="J371" s="9"/>
      <x:c r="K371" s="9"/>
    </x:row>
    <x:row r="372">
      <x:c r="C372" s="8"/>
      <x:c r="D372" s="8"/>
      <x:c r="G372" s="8"/>
      <x:c r="J372" s="9"/>
      <x:c r="K372" s="9"/>
    </x:row>
    <x:row r="373">
      <x:c r="C373" s="8"/>
      <x:c r="D373" s="8"/>
      <x:c r="G373" s="8"/>
      <x:c r="J373" s="9"/>
      <x:c r="K373" s="9"/>
    </x:row>
    <x:row r="374">
      <x:c r="C374" s="8"/>
      <x:c r="D374" s="8"/>
      <x:c r="G374" s="8"/>
      <x:c r="J374" s="9"/>
      <x:c r="K374" s="9"/>
    </x:row>
    <x:row r="375">
      <x:c r="C375" s="8"/>
      <x:c r="D375" s="8"/>
      <x:c r="G375" s="8"/>
      <x:c r="J375" s="9"/>
      <x:c r="K375" s="9"/>
    </x:row>
    <x:row r="376">
      <x:c r="C376" s="8"/>
      <x:c r="D376" s="8"/>
      <x:c r="G376" s="8"/>
      <x:c r="J376" s="9"/>
      <x:c r="K376" s="9"/>
    </x:row>
    <x:row r="377">
      <x:c r="C377" s="8"/>
      <x:c r="D377" s="8"/>
      <x:c r="G377" s="8"/>
      <x:c r="J377" s="9"/>
      <x:c r="K377" s="9"/>
    </x:row>
    <x:row r="378">
      <x:c r="C378" s="8"/>
      <x:c r="D378" s="8"/>
      <x:c r="G378" s="8"/>
      <x:c r="J378" s="9"/>
      <x:c r="K378" s="9"/>
    </x:row>
    <x:row r="379">
      <x:c r="C379" s="8"/>
      <x:c r="D379" s="8"/>
      <x:c r="G379" s="8"/>
      <x:c r="J379" s="9"/>
      <x:c r="K379" s="9"/>
    </x:row>
    <x:row r="380">
      <x:c r="C380" s="8"/>
      <x:c r="D380" s="8"/>
      <x:c r="G380" s="8"/>
      <x:c r="J380" s="9"/>
      <x:c r="K380" s="9"/>
    </x:row>
    <x:row r="381">
      <x:c r="C381" s="8"/>
      <x:c r="D381" s="8"/>
      <x:c r="G381" s="8"/>
      <x:c r="J381" s="9"/>
      <x:c r="K381" s="9"/>
    </x:row>
    <x:row r="382">
      <x:c r="C382" s="8"/>
      <x:c r="D382" s="8"/>
      <x:c r="G382" s="8"/>
      <x:c r="J382" s="9"/>
      <x:c r="K382" s="9"/>
    </x:row>
    <x:row r="383">
      <x:c r="C383" s="8"/>
      <x:c r="D383" s="8"/>
      <x:c r="G383" s="8"/>
      <x:c r="J383" s="9"/>
      <x:c r="K383" s="9"/>
    </x:row>
    <x:row r="384">
      <x:c r="C384" s="8"/>
      <x:c r="D384" s="8"/>
      <x:c r="G384" s="8"/>
      <x:c r="J384" s="9"/>
      <x:c r="K384" s="9"/>
    </x:row>
    <x:row r="385">
      <x:c r="C385" s="8"/>
      <x:c r="D385" s="8"/>
      <x:c r="G385" s="8"/>
      <x:c r="J385" s="9"/>
      <x:c r="K385" s="9"/>
    </x:row>
    <x:row r="386">
      <x:c r="C386" s="8"/>
      <x:c r="D386" s="8"/>
      <x:c r="G386" s="8"/>
      <x:c r="J386" s="9"/>
      <x:c r="K386" s="9"/>
    </x:row>
    <x:row r="387">
      <x:c r="C387" s="8"/>
      <x:c r="D387" s="8"/>
      <x:c r="G387" s="8"/>
      <x:c r="J387" s="9"/>
      <x:c r="K387" s="9"/>
    </x:row>
    <x:row r="388">
      <x:c r="C388" s="8"/>
      <x:c r="D388" s="8"/>
      <x:c r="G388" s="8"/>
      <x:c r="J388" s="9"/>
      <x:c r="K388" s="9"/>
    </x:row>
    <x:row r="389">
      <x:c r="C389" s="8"/>
      <x:c r="D389" s="8"/>
      <x:c r="G389" s="8"/>
      <x:c r="J389" s="9"/>
      <x:c r="K389" s="9"/>
    </x:row>
    <x:row r="390">
      <x:c r="C390" s="8"/>
      <x:c r="D390" s="8"/>
      <x:c r="G390" s="8"/>
      <x:c r="J390" s="9"/>
      <x:c r="K390" s="9"/>
    </x:row>
    <x:row r="391">
      <x:c r="C391" s="8"/>
      <x:c r="D391" s="8"/>
      <x:c r="G391" s="8"/>
      <x:c r="J391" s="9"/>
      <x:c r="K391" s="9"/>
    </x:row>
    <x:row r="392">
      <x:c r="C392" s="8"/>
      <x:c r="D392" s="8"/>
      <x:c r="G392" s="8"/>
      <x:c r="J392" s="9"/>
      <x:c r="K392" s="9"/>
    </x:row>
    <x:row r="393">
      <x:c r="C393" s="8"/>
      <x:c r="D393" s="8"/>
      <x:c r="G393" s="8"/>
      <x:c r="J393" s="9"/>
      <x:c r="K393" s="9"/>
    </x:row>
    <x:row r="394">
      <x:c r="C394" s="8"/>
      <x:c r="D394" s="8"/>
      <x:c r="G394" s="8"/>
      <x:c r="J394" s="9"/>
      <x:c r="K394" s="9"/>
    </x:row>
    <x:row r="395">
      <x:c r="C395" s="8"/>
      <x:c r="D395" s="8"/>
      <x:c r="G395" s="8"/>
      <x:c r="J395" s="9"/>
      <x:c r="K395" s="9"/>
    </x:row>
    <x:row r="396">
      <x:c r="C396" s="8"/>
      <x:c r="D396" s="8"/>
      <x:c r="G396" s="8"/>
      <x:c r="J396" s="9"/>
      <x:c r="K396" s="9"/>
    </x:row>
    <x:row r="397">
      <x:c r="C397" s="8"/>
      <x:c r="D397" s="8"/>
      <x:c r="G397" s="8"/>
      <x:c r="J397" s="9"/>
      <x:c r="K397" s="9"/>
    </x:row>
    <x:row r="398">
      <x:c r="C398" s="8"/>
      <x:c r="D398" s="8"/>
      <x:c r="G398" s="8"/>
      <x:c r="J398" s="9"/>
      <x:c r="K398" s="9"/>
    </x:row>
    <x:row r="399">
      <x:c r="C399" s="8"/>
      <x:c r="D399" s="8"/>
      <x:c r="G399" s="8"/>
      <x:c r="J399" s="9"/>
      <x:c r="K399" s="9"/>
    </x:row>
    <x:row r="400">
      <x:c r="C400" s="8"/>
      <x:c r="D400" s="8"/>
      <x:c r="G400" s="8"/>
      <x:c r="J400" s="9"/>
      <x:c r="K400" s="9"/>
    </x:row>
    <x:row r="401">
      <x:c r="C401" s="8"/>
      <x:c r="D401" s="8"/>
      <x:c r="G401" s="8"/>
      <x:c r="J401" s="9"/>
      <x:c r="K401" s="9"/>
    </x:row>
    <x:row r="402">
      <x:c r="C402" s="8"/>
      <x:c r="D402" s="8"/>
      <x:c r="G402" s="8"/>
      <x:c r="J402" s="9"/>
      <x:c r="K402" s="9"/>
    </x:row>
    <x:row r="403">
      <x:c r="C403" s="8"/>
      <x:c r="D403" s="8"/>
      <x:c r="G403" s="8"/>
      <x:c r="J403" s="9"/>
      <x:c r="K403" s="9"/>
    </x:row>
    <x:row r="404">
      <x:c r="C404" s="8"/>
      <x:c r="D404" s="8"/>
      <x:c r="G404" s="8"/>
      <x:c r="J404" s="9"/>
      <x:c r="K404" s="9"/>
    </x:row>
    <x:row r="405">
      <x:c r="C405" s="8"/>
      <x:c r="D405" s="8"/>
      <x:c r="G405" s="8"/>
      <x:c r="J405" s="9"/>
      <x:c r="K405" s="9"/>
    </x:row>
    <x:row r="406">
      <x:c r="C406" s="8"/>
      <x:c r="D406" s="8"/>
      <x:c r="G406" s="8"/>
      <x:c r="J406" s="9"/>
      <x:c r="K406" s="9"/>
    </x:row>
    <x:row r="407">
      <x:c r="C407" s="8"/>
      <x:c r="D407" s="8"/>
      <x:c r="G407" s="8"/>
      <x:c r="J407" s="9"/>
      <x:c r="K407" s="9"/>
    </x:row>
    <x:row r="408">
      <x:c r="C408" s="8"/>
      <x:c r="D408" s="8"/>
      <x:c r="G408" s="8"/>
      <x:c r="J408" s="9"/>
      <x:c r="K408" s="9"/>
    </x:row>
    <x:row r="409">
      <x:c r="C409" s="8"/>
      <x:c r="D409" s="8"/>
      <x:c r="G409" s="8"/>
      <x:c r="J409" s="9"/>
      <x:c r="K409" s="9"/>
    </x:row>
    <x:row r="410">
      <x:c r="C410" s="8"/>
      <x:c r="D410" s="8"/>
      <x:c r="G410" s="8"/>
      <x:c r="J410" s="9"/>
      <x:c r="K410" s="9"/>
    </x:row>
    <x:row r="411">
      <x:c r="C411" s="8"/>
      <x:c r="D411" s="8"/>
      <x:c r="G411" s="8"/>
      <x:c r="J411" s="9"/>
      <x:c r="K411" s="9"/>
    </x:row>
    <x:row r="412">
      <x:c r="C412" s="8"/>
      <x:c r="D412" s="8"/>
      <x:c r="G412" s="8"/>
      <x:c r="J412" s="9"/>
      <x:c r="K412" s="9"/>
    </x:row>
    <x:row r="413">
      <x:c r="C413" s="8"/>
      <x:c r="D413" s="8"/>
      <x:c r="G413" s="8"/>
      <x:c r="J413" s="9"/>
      <x:c r="K413" s="9"/>
    </x:row>
    <x:row r="414">
      <x:c r="C414" s="8"/>
      <x:c r="D414" s="8"/>
      <x:c r="G414" s="8"/>
      <x:c r="J414" s="9"/>
      <x:c r="K414" s="9"/>
    </x:row>
    <x:row r="415">
      <x:c r="C415" s="8"/>
      <x:c r="D415" s="8"/>
      <x:c r="G415" s="8"/>
      <x:c r="J415" s="9"/>
      <x:c r="K415" s="9"/>
    </x:row>
    <x:row r="416">
      <x:c r="C416" s="8"/>
      <x:c r="D416" s="8"/>
      <x:c r="G416" s="8"/>
      <x:c r="J416" s="9"/>
      <x:c r="K416" s="9"/>
    </x:row>
    <x:row r="417">
      <x:c r="C417" s="8"/>
      <x:c r="D417" s="8"/>
      <x:c r="G417" s="8"/>
      <x:c r="J417" s="9"/>
      <x:c r="K417" s="9"/>
    </x:row>
    <x:row r="418">
      <x:c r="C418" s="8"/>
      <x:c r="D418" s="8"/>
      <x:c r="G418" s="8"/>
      <x:c r="J418" s="9"/>
      <x:c r="K418" s="9"/>
    </x:row>
    <x:row r="419">
      <x:c r="C419" s="8"/>
      <x:c r="D419" s="8"/>
      <x:c r="G419" s="8"/>
      <x:c r="J419" s="9"/>
      <x:c r="K419" s="9"/>
    </x:row>
    <x:row r="420">
      <x:c r="C420" s="8"/>
      <x:c r="D420" s="8"/>
      <x:c r="G420" s="8"/>
      <x:c r="J420" s="9"/>
      <x:c r="K420" s="9"/>
    </x:row>
    <x:row r="421">
      <x:c r="C421" s="8"/>
      <x:c r="D421" s="8"/>
      <x:c r="G421" s="8"/>
      <x:c r="J421" s="9"/>
      <x:c r="K421" s="9"/>
    </x:row>
    <x:row r="422">
      <x:c r="C422" s="8"/>
      <x:c r="D422" s="8"/>
      <x:c r="G422" s="8"/>
      <x:c r="J422" s="9"/>
      <x:c r="K422" s="9"/>
    </x:row>
    <x:row r="423">
      <x:c r="C423" s="8"/>
      <x:c r="D423" s="8"/>
      <x:c r="G423" s="8"/>
      <x:c r="J423" s="9"/>
      <x:c r="K423" s="9"/>
    </x:row>
    <x:row r="424">
      <x:c r="C424" s="8"/>
      <x:c r="D424" s="8"/>
      <x:c r="G424" s="8"/>
      <x:c r="J424" s="9"/>
      <x:c r="K424" s="9"/>
    </x:row>
    <x:row r="425">
      <x:c r="C425" s="8"/>
      <x:c r="D425" s="8"/>
      <x:c r="G425" s="8"/>
      <x:c r="J425" s="9"/>
      <x:c r="K425" s="9"/>
    </x:row>
    <x:row r="426">
      <x:c r="C426" s="8"/>
      <x:c r="D426" s="8"/>
      <x:c r="G426" s="8"/>
      <x:c r="J426" s="9"/>
      <x:c r="K426" s="9"/>
    </x:row>
    <x:row r="427">
      <x:c r="C427" s="8"/>
      <x:c r="D427" s="8"/>
      <x:c r="G427" s="8"/>
      <x:c r="J427" s="9"/>
      <x:c r="K427" s="9"/>
    </x:row>
    <x:row r="428">
      <x:c r="C428" s="8"/>
      <x:c r="D428" s="8"/>
      <x:c r="G428" s="8"/>
      <x:c r="J428" s="9"/>
      <x:c r="K428" s="9"/>
    </x:row>
    <x:row r="429">
      <x:c r="C429" s="8"/>
      <x:c r="D429" s="8"/>
      <x:c r="G429" s="8"/>
      <x:c r="J429" s="9"/>
      <x:c r="K429" s="9"/>
    </x:row>
    <x:row r="430">
      <x:c r="C430" s="8"/>
      <x:c r="D430" s="8"/>
      <x:c r="G430" s="8"/>
      <x:c r="J430" s="9"/>
      <x:c r="K430" s="9"/>
    </x:row>
    <x:row r="431">
      <x:c r="C431" s="8"/>
      <x:c r="D431" s="8"/>
      <x:c r="G431" s="8"/>
      <x:c r="J431" s="9"/>
      <x:c r="K431" s="9"/>
    </x:row>
    <x:row r="432">
      <x:c r="C432" s="8"/>
      <x:c r="D432" s="8"/>
      <x:c r="G432" s="8"/>
      <x:c r="J432" s="9"/>
      <x:c r="K432" s="9"/>
    </x:row>
    <x:row r="433">
      <x:c r="C433" s="8"/>
      <x:c r="D433" s="8"/>
      <x:c r="G433" s="8"/>
      <x:c r="J433" s="9"/>
      <x:c r="K433" s="9"/>
    </x:row>
    <x:row r="434">
      <x:c r="C434" s="8"/>
      <x:c r="D434" s="8"/>
      <x:c r="G434" s="8"/>
      <x:c r="J434" s="9"/>
      <x:c r="K434" s="9"/>
    </x:row>
    <x:row r="435">
      <x:c r="C435" s="8"/>
      <x:c r="D435" s="8"/>
      <x:c r="G435" s="8"/>
      <x:c r="J435" s="9"/>
      <x:c r="K435" s="9"/>
    </x:row>
    <x:row r="436">
      <x:c r="C436" s="8"/>
      <x:c r="D436" s="8"/>
      <x:c r="G436" s="8"/>
      <x:c r="J436" s="9"/>
      <x:c r="K436" s="9"/>
    </x:row>
    <x:row r="437">
      <x:c r="C437" s="8"/>
      <x:c r="D437" s="8"/>
      <x:c r="G437" s="8"/>
      <x:c r="J437" s="9"/>
      <x:c r="K437" s="9"/>
    </x:row>
    <x:row r="438">
      <x:c r="C438" s="8"/>
      <x:c r="D438" s="8"/>
      <x:c r="G438" s="8"/>
      <x:c r="J438" s="9"/>
      <x:c r="K438" s="9"/>
    </x:row>
    <x:row r="439">
      <x:c r="C439" s="8"/>
      <x:c r="D439" s="8"/>
      <x:c r="G439" s="8"/>
      <x:c r="J439" s="9"/>
      <x:c r="K439" s="9"/>
    </x:row>
    <x:row r="440">
      <x:c r="C440" s="8"/>
      <x:c r="D440" s="8"/>
      <x:c r="G440" s="8"/>
      <x:c r="J440" s="9"/>
      <x:c r="K440" s="9"/>
    </x:row>
    <x:row r="441">
      <x:c r="C441" s="8"/>
      <x:c r="D441" s="8"/>
      <x:c r="G441" s="8"/>
      <x:c r="J441" s="9"/>
      <x:c r="K441" s="9"/>
    </x:row>
    <x:row r="442">
      <x:c r="C442" s="8"/>
      <x:c r="D442" s="8"/>
      <x:c r="G442" s="8"/>
      <x:c r="J442" s="9"/>
      <x:c r="K442" s="9"/>
    </x:row>
    <x:row r="443">
      <x:c r="C443" s="8"/>
      <x:c r="D443" s="8"/>
      <x:c r="G443" s="8"/>
      <x:c r="J443" s="9"/>
      <x:c r="K443" s="9"/>
    </x:row>
    <x:row r="444">
      <x:c r="C444" s="8"/>
      <x:c r="D444" s="8"/>
      <x:c r="G444" s="8"/>
      <x:c r="J444" s="9"/>
      <x:c r="K444" s="9"/>
    </x:row>
    <x:row r="445">
      <x:c r="C445" s="8"/>
      <x:c r="D445" s="8"/>
      <x:c r="G445" s="8"/>
      <x:c r="J445" s="9"/>
      <x:c r="K445" s="9"/>
    </x:row>
    <x:row r="446">
      <x:c r="C446" s="8"/>
      <x:c r="D446" s="8"/>
      <x:c r="G446" s="8"/>
      <x:c r="J446" s="9"/>
      <x:c r="K446" s="9"/>
    </x:row>
    <x:row r="447">
      <x:c r="C447" s="8"/>
      <x:c r="D447" s="8"/>
      <x:c r="G447" s="8"/>
      <x:c r="J447" s="9"/>
      <x:c r="K447" s="9"/>
    </x:row>
    <x:row r="448">
      <x:c r="C448" s="8"/>
      <x:c r="D448" s="8"/>
      <x:c r="G448" s="8"/>
      <x:c r="J448" s="9"/>
      <x:c r="K448" s="9"/>
    </x:row>
    <x:row r="449">
      <x:c r="C449" s="8"/>
      <x:c r="D449" s="8"/>
      <x:c r="G449" s="8"/>
      <x:c r="J449" s="9"/>
      <x:c r="K449" s="9"/>
    </x:row>
    <x:row r="450">
      <x:c r="C450" s="8"/>
      <x:c r="D450" s="8"/>
      <x:c r="G450" s="8"/>
      <x:c r="J450" s="9"/>
      <x:c r="K450" s="9"/>
    </x:row>
    <x:row r="451">
      <x:c r="C451" s="8"/>
      <x:c r="D451" s="8"/>
      <x:c r="G451" s="8"/>
      <x:c r="J451" s="9"/>
      <x:c r="K451" s="9"/>
    </x:row>
    <x:row r="452">
      <x:c r="C452" s="8"/>
      <x:c r="D452" s="8"/>
      <x:c r="G452" s="8"/>
      <x:c r="J452" s="9"/>
      <x:c r="K452" s="9"/>
    </x:row>
    <x:row r="453">
      <x:c r="C453" s="8"/>
      <x:c r="D453" s="8"/>
      <x:c r="G453" s="8"/>
      <x:c r="J453" s="9"/>
      <x:c r="K453" s="9"/>
    </x:row>
    <x:row r="454">
      <x:c r="C454" s="8"/>
      <x:c r="D454" s="8"/>
      <x:c r="G454" s="8"/>
      <x:c r="J454" s="9"/>
      <x:c r="K454" s="9"/>
    </x:row>
    <x:row r="455">
      <x:c r="C455" s="8"/>
      <x:c r="D455" s="8"/>
      <x:c r="G455" s="8"/>
      <x:c r="J455" s="9"/>
      <x:c r="K455" s="9"/>
    </x:row>
    <x:row r="456">
      <x:c r="C456" s="8"/>
      <x:c r="D456" s="8"/>
      <x:c r="G456" s="8"/>
      <x:c r="J456" s="9"/>
      <x:c r="K456" s="9"/>
    </x:row>
    <x:row r="457">
      <x:c r="C457" s="8"/>
      <x:c r="D457" s="8"/>
      <x:c r="G457" s="8"/>
      <x:c r="J457" s="9"/>
      <x:c r="K457" s="9"/>
    </x:row>
    <x:row r="458">
      <x:c r="C458" s="8"/>
      <x:c r="D458" s="8"/>
      <x:c r="G458" s="8"/>
      <x:c r="J458" s="9"/>
      <x:c r="K458" s="9"/>
    </x:row>
    <x:row r="459">
      <x:c r="C459" s="8"/>
      <x:c r="D459" s="8"/>
      <x:c r="G459" s="8"/>
      <x:c r="J459" s="9"/>
      <x:c r="K459" s="9"/>
    </x:row>
    <x:row r="460">
      <x:c r="C460" s="8"/>
      <x:c r="D460" s="8"/>
      <x:c r="G460" s="8"/>
      <x:c r="J460" s="9"/>
      <x:c r="K460" s="9"/>
    </x:row>
    <x:row r="461">
      <x:c r="C461" s="8"/>
      <x:c r="D461" s="8"/>
      <x:c r="G461" s="8"/>
      <x:c r="J461" s="9"/>
      <x:c r="K461" s="9"/>
    </x:row>
    <x:row r="462">
      <x:c r="C462" s="8"/>
      <x:c r="D462" s="8"/>
      <x:c r="G462" s="8"/>
      <x:c r="J462" s="9"/>
      <x:c r="K462" s="9"/>
    </x:row>
    <x:row r="463">
      <x:c r="C463" s="8"/>
      <x:c r="D463" s="8"/>
      <x:c r="G463" s="8"/>
      <x:c r="J463" s="9"/>
      <x:c r="K463" s="9"/>
    </x:row>
    <x:row r="464">
      <x:c r="C464" s="8"/>
      <x:c r="D464" s="8"/>
      <x:c r="G464" s="8"/>
      <x:c r="J464" s="9"/>
      <x:c r="K464" s="9"/>
    </x:row>
    <x:row r="465">
      <x:c r="C465" s="8"/>
      <x:c r="D465" s="8"/>
      <x:c r="G465" s="8"/>
      <x:c r="J465" s="9"/>
      <x:c r="K465" s="9"/>
    </x:row>
    <x:row r="466">
      <x:c r="C466" s="8"/>
      <x:c r="D466" s="8"/>
      <x:c r="G466" s="8"/>
      <x:c r="J466" s="9"/>
      <x:c r="K466" s="9"/>
    </x:row>
    <x:row r="467">
      <x:c r="C467" s="8"/>
      <x:c r="D467" s="8"/>
      <x:c r="G467" s="8"/>
      <x:c r="J467" s="9"/>
      <x:c r="K467" s="9"/>
    </x:row>
    <x:row r="468">
      <x:c r="C468" s="8"/>
      <x:c r="D468" s="8"/>
      <x:c r="G468" s="8"/>
      <x:c r="J468" s="9"/>
      <x:c r="K468" s="9"/>
    </x:row>
    <x:row r="469">
      <x:c r="C469" s="8"/>
      <x:c r="D469" s="8"/>
      <x:c r="G469" s="8"/>
      <x:c r="J469" s="9"/>
      <x:c r="K469" s="9"/>
    </x:row>
    <x:row r="470">
      <x:c r="C470" s="8"/>
      <x:c r="D470" s="8"/>
      <x:c r="G470" s="8"/>
      <x:c r="J470" s="9"/>
      <x:c r="K470" s="9"/>
    </x:row>
    <x:row r="471">
      <x:c r="C471" s="8"/>
      <x:c r="D471" s="8"/>
      <x:c r="G471" s="8"/>
      <x:c r="J471" s="9"/>
      <x:c r="K471" s="9"/>
    </x:row>
    <x:row r="472">
      <x:c r="C472" s="8"/>
      <x:c r="D472" s="8"/>
      <x:c r="G472" s="8"/>
      <x:c r="J472" s="9"/>
      <x:c r="K472" s="9"/>
    </x:row>
    <x:row r="473">
      <x:c r="C473" s="8"/>
      <x:c r="D473" s="8"/>
      <x:c r="G473" s="8"/>
      <x:c r="J473" s="9"/>
      <x:c r="K473" s="9"/>
    </x:row>
    <x:row r="474">
      <x:c r="C474" s="8"/>
      <x:c r="D474" s="8"/>
      <x:c r="G474" s="8"/>
      <x:c r="J474" s="9"/>
      <x:c r="K474" s="9"/>
    </x:row>
    <x:row r="475">
      <x:c r="C475" s="8"/>
      <x:c r="D475" s="8"/>
      <x:c r="G475" s="8"/>
      <x:c r="J475" s="9"/>
      <x:c r="K475" s="9"/>
    </x:row>
    <x:row r="476">
      <x:c r="C476" s="8"/>
      <x:c r="D476" s="8"/>
      <x:c r="G476" s="8"/>
      <x:c r="J476" s="9"/>
      <x:c r="K476" s="9"/>
    </x:row>
    <x:row r="477">
      <x:c r="C477" s="8"/>
      <x:c r="D477" s="8"/>
      <x:c r="G477" s="8"/>
      <x:c r="J477" s="9"/>
      <x:c r="K477" s="9"/>
    </x:row>
    <x:row r="478">
      <x:c r="C478" s="8"/>
      <x:c r="D478" s="8"/>
      <x:c r="G478" s="8"/>
      <x:c r="J478" s="9"/>
      <x:c r="K478" s="9"/>
    </x:row>
    <x:row r="479">
      <x:c r="C479" s="8"/>
      <x:c r="D479" s="8"/>
      <x:c r="G479" s="8"/>
      <x:c r="J479" s="9"/>
      <x:c r="K479" s="9"/>
    </x:row>
    <x:row r="480">
      <x:c r="C480" s="8"/>
      <x:c r="D480" s="8"/>
      <x:c r="G480" s="8"/>
      <x:c r="J480" s="9"/>
      <x:c r="K480" s="9"/>
    </x:row>
    <x:row r="481">
      <x:c r="C481" s="8"/>
      <x:c r="D481" s="8"/>
      <x:c r="G481" s="8"/>
      <x:c r="J481" s="9"/>
      <x:c r="K481" s="9"/>
    </x:row>
    <x:row r="482">
      <x:c r="C482" s="8"/>
      <x:c r="D482" s="8"/>
      <x:c r="G482" s="8"/>
      <x:c r="J482" s="9"/>
      <x:c r="K482" s="9"/>
    </x:row>
    <x:row r="483">
      <x:c r="C483" s="8"/>
      <x:c r="D483" s="8"/>
      <x:c r="G483" s="8"/>
      <x:c r="J483" s="9"/>
      <x:c r="K483" s="9"/>
    </x:row>
    <x:row r="484">
      <x:c r="C484" s="8"/>
      <x:c r="D484" s="8"/>
      <x:c r="G484" s="8"/>
      <x:c r="J484" s="9"/>
      <x:c r="K484" s="9"/>
    </x:row>
    <x:row r="485">
      <x:c r="C485" s="8"/>
      <x:c r="D485" s="8"/>
      <x:c r="G485" s="8"/>
      <x:c r="J485" s="9"/>
      <x:c r="K485" s="9"/>
    </x:row>
    <x:row r="486">
      <x:c r="C486" s="8"/>
      <x:c r="D486" s="8"/>
      <x:c r="G486" s="8"/>
      <x:c r="J486" s="9"/>
      <x:c r="K486" s="9"/>
    </x:row>
    <x:row r="487">
      <x:c r="C487" s="8"/>
      <x:c r="D487" s="8"/>
      <x:c r="G487" s="8"/>
      <x:c r="J487" s="9"/>
      <x:c r="K487" s="9"/>
    </x:row>
    <x:row r="488">
      <x:c r="C488" s="8"/>
      <x:c r="D488" s="8"/>
      <x:c r="G488" s="8"/>
      <x:c r="J488" s="9"/>
      <x:c r="K488" s="9"/>
    </x:row>
    <x:row r="489">
      <x:c r="C489" s="8"/>
      <x:c r="D489" s="8"/>
      <x:c r="G489" s="8"/>
      <x:c r="J489" s="9"/>
      <x:c r="K489" s="9"/>
    </x:row>
    <x:row r="490">
      <x:c r="C490" s="8"/>
      <x:c r="D490" s="8"/>
      <x:c r="G490" s="8"/>
      <x:c r="J490" s="9"/>
      <x:c r="K490" s="9"/>
    </x:row>
    <x:row r="491">
      <x:c r="C491" s="8"/>
      <x:c r="D491" s="8"/>
      <x:c r="G491" s="8"/>
      <x:c r="J491" s="9"/>
      <x:c r="K491" s="9"/>
    </x:row>
    <x:row r="492">
      <x:c r="C492" s="8"/>
      <x:c r="D492" s="8"/>
      <x:c r="G492" s="8"/>
      <x:c r="J492" s="9"/>
      <x:c r="K492" s="9"/>
    </x:row>
    <x:row r="493">
      <x:c r="C493" s="8"/>
      <x:c r="D493" s="8"/>
      <x:c r="G493" s="8"/>
      <x:c r="J493" s="9"/>
      <x:c r="K493" s="9"/>
    </x:row>
    <x:row r="494">
      <x:c r="C494" s="8"/>
      <x:c r="D494" s="8"/>
      <x:c r="G494" s="8"/>
      <x:c r="J494" s="9"/>
      <x:c r="K494" s="9"/>
    </x:row>
    <x:row r="495">
      <x:c r="C495" s="8"/>
      <x:c r="D495" s="8"/>
      <x:c r="G495" s="8"/>
      <x:c r="J495" s="9"/>
      <x:c r="K495" s="9"/>
    </x:row>
    <x:row r="496">
      <x:c r="C496" s="8"/>
      <x:c r="D496" s="8"/>
      <x:c r="G496" s="8"/>
      <x:c r="J496" s="9"/>
      <x:c r="K496" s="9"/>
    </x:row>
    <x:row r="497">
      <x:c r="C497" s="8"/>
      <x:c r="D497" s="8"/>
      <x:c r="G497" s="8"/>
      <x:c r="J497" s="9"/>
      <x:c r="K497" s="9"/>
    </x:row>
    <x:row r="498">
      <x:c r="C498" s="8"/>
      <x:c r="D498" s="8"/>
      <x:c r="G498" s="8"/>
      <x:c r="J498" s="9"/>
      <x:c r="K498" s="9"/>
    </x:row>
    <x:row r="499">
      <x:c r="C499" s="8"/>
      <x:c r="D499" s="8"/>
      <x:c r="G499" s="8"/>
      <x:c r="J499" s="9"/>
      <x:c r="K499" s="9"/>
    </x:row>
    <x:row r="500">
      <x:c r="C500" s="8"/>
      <x:c r="D500" s="8"/>
      <x:c r="G500" s="8"/>
      <x:c r="J500" s="9"/>
      <x:c r="K500" s="9"/>
    </x:row>
    <x:row r="501">
      <x:c r="C501" s="8"/>
      <x:c r="D501" s="8"/>
      <x:c r="G501" s="8"/>
      <x:c r="J501" s="9"/>
      <x:c r="K501" s="9"/>
    </x:row>
    <x:row r="502">
      <x:c r="C502" s="8"/>
      <x:c r="D502" s="8"/>
      <x:c r="G502" s="8"/>
      <x:c r="J502" s="9"/>
      <x:c r="K502" s="9"/>
    </x:row>
    <x:row r="503">
      <x:c r="C503" s="8"/>
      <x:c r="D503" s="8"/>
      <x:c r="G503" s="8"/>
      <x:c r="J503" s="9"/>
      <x:c r="K503" s="9"/>
    </x:row>
    <x:row r="504">
      <x:c r="C504" s="8"/>
      <x:c r="D504" s="8"/>
      <x:c r="G504" s="8"/>
      <x:c r="J504" s="9"/>
      <x:c r="K504" s="9"/>
    </x:row>
    <x:row r="505">
      <x:c r="C505" s="8"/>
      <x:c r="D505" s="8"/>
      <x:c r="G505" s="8"/>
      <x:c r="J505" s="9"/>
      <x:c r="K505" s="9"/>
    </x:row>
    <x:row r="506">
      <x:c r="C506" s="8"/>
      <x:c r="D506" s="8"/>
      <x:c r="G506" s="8"/>
      <x:c r="J506" s="9"/>
      <x:c r="K506" s="9"/>
    </x:row>
    <x:row r="507">
      <x:c r="C507" s="8"/>
      <x:c r="D507" s="8"/>
      <x:c r="G507" s="8"/>
      <x:c r="J507" s="9"/>
      <x:c r="K507" s="9"/>
    </x:row>
    <x:row r="508">
      <x:c r="C508" s="8"/>
      <x:c r="D508" s="8"/>
      <x:c r="G508" s="8"/>
      <x:c r="J508" s="9"/>
      <x:c r="K508" s="9"/>
    </x:row>
    <x:row r="509">
      <x:c r="C509" s="8"/>
      <x:c r="D509" s="8"/>
      <x:c r="G509" s="8"/>
      <x:c r="J509" s="9"/>
      <x:c r="K509" s="9"/>
    </x:row>
    <x:row r="510">
      <x:c r="C510" s="8"/>
      <x:c r="D510" s="8"/>
      <x:c r="G510" s="8"/>
      <x:c r="J510" s="9"/>
      <x:c r="K510" s="9"/>
    </x:row>
    <x:row r="511">
      <x:c r="C511" s="8"/>
      <x:c r="D511" s="8"/>
      <x:c r="G511" s="8"/>
      <x:c r="J511" s="9"/>
      <x:c r="K511" s="9"/>
    </x:row>
    <x:row r="512">
      <x:c r="C512" s="8"/>
      <x:c r="D512" s="8"/>
      <x:c r="G512" s="8"/>
      <x:c r="J512" s="9"/>
      <x:c r="K512" s="9"/>
    </x:row>
    <x:row r="513">
      <x:c r="C513" s="8"/>
      <x:c r="D513" s="8"/>
      <x:c r="G513" s="8"/>
      <x:c r="J513" s="9"/>
      <x:c r="K513" s="9"/>
    </x:row>
    <x:row r="514">
      <x:c r="C514" s="8"/>
      <x:c r="D514" s="8"/>
      <x:c r="G514" s="8"/>
      <x:c r="J514" s="9"/>
      <x:c r="K514" s="9"/>
    </x:row>
    <x:row r="515">
      <x:c r="C515" s="8"/>
      <x:c r="D515" s="8"/>
      <x:c r="G515" s="8"/>
      <x:c r="J515" s="9"/>
      <x:c r="K515" s="9"/>
    </x:row>
    <x:row r="516">
      <x:c r="C516" s="8"/>
      <x:c r="D516" s="8"/>
      <x:c r="G516" s="8"/>
      <x:c r="J516" s="9"/>
      <x:c r="K516" s="9"/>
    </x:row>
    <x:row r="517">
      <x:c r="C517" s="8"/>
      <x:c r="D517" s="8"/>
      <x:c r="G517" s="8"/>
      <x:c r="J517" s="9"/>
      <x:c r="K517" s="9"/>
    </x:row>
    <x:row r="518">
      <x:c r="C518" s="8"/>
      <x:c r="D518" s="8"/>
      <x:c r="G518" s="8"/>
      <x:c r="J518" s="9"/>
      <x:c r="K518" s="9"/>
    </x:row>
    <x:row r="519">
      <x:c r="C519" s="8"/>
      <x:c r="D519" s="8"/>
      <x:c r="G519" s="8"/>
      <x:c r="J519" s="9"/>
      <x:c r="K519" s="9"/>
    </x:row>
    <x:row r="520">
      <x:c r="C520" s="8"/>
      <x:c r="D520" s="8"/>
      <x:c r="G520" s="8"/>
      <x:c r="J520" s="9"/>
      <x:c r="K520" s="9"/>
    </x:row>
    <x:row r="521">
      <x:c r="C521" s="8"/>
      <x:c r="D521" s="8"/>
      <x:c r="G521" s="8"/>
      <x:c r="J521" s="9"/>
      <x:c r="K521" s="9"/>
    </x:row>
    <x:row r="522">
      <x:c r="C522" s="8"/>
      <x:c r="D522" s="8"/>
      <x:c r="G522" s="8"/>
      <x:c r="J522" s="9"/>
      <x:c r="K522" s="9"/>
    </x:row>
    <x:row r="523">
      <x:c r="C523" s="8"/>
      <x:c r="D523" s="8"/>
      <x:c r="G523" s="8"/>
      <x:c r="J523" s="9"/>
      <x:c r="K523" s="9"/>
    </x:row>
    <x:row r="524">
      <x:c r="C524" s="8"/>
      <x:c r="D524" s="8"/>
      <x:c r="G524" s="8"/>
      <x:c r="J524" s="9"/>
      <x:c r="K524" s="9"/>
    </x:row>
    <x:row r="525">
      <x:c r="C525" s="8"/>
      <x:c r="D525" s="8"/>
      <x:c r="G525" s="8"/>
      <x:c r="J525" s="9"/>
      <x:c r="K525" s="9"/>
    </x:row>
    <x:row r="526">
      <x:c r="C526" s="8"/>
      <x:c r="D526" s="8"/>
      <x:c r="G526" s="8"/>
      <x:c r="J526" s="9"/>
      <x:c r="K526" s="9"/>
    </x:row>
    <x:row r="527">
      <x:c r="C527" s="8"/>
      <x:c r="D527" s="8"/>
      <x:c r="G527" s="8"/>
      <x:c r="J527" s="9"/>
      <x:c r="K527" s="9"/>
    </x:row>
    <x:row r="528">
      <x:c r="C528" s="8"/>
      <x:c r="D528" s="8"/>
      <x:c r="G528" s="8"/>
      <x:c r="J528" s="9"/>
      <x:c r="K528" s="9"/>
    </x:row>
    <x:row r="529">
      <x:c r="C529" s="8"/>
      <x:c r="D529" s="8"/>
      <x:c r="G529" s="8"/>
      <x:c r="J529" s="9"/>
      <x:c r="K529" s="9"/>
    </x:row>
    <x:row r="530">
      <x:c r="C530" s="8"/>
      <x:c r="D530" s="8"/>
      <x:c r="G530" s="8"/>
      <x:c r="J530" s="9"/>
      <x:c r="K530" s="9"/>
    </x:row>
    <x:row r="531">
      <x:c r="C531" s="8"/>
      <x:c r="D531" s="8"/>
      <x:c r="G531" s="8"/>
      <x:c r="J531" s="9"/>
      <x:c r="K531" s="9"/>
    </x:row>
    <x:row r="532">
      <x:c r="C532" s="8"/>
      <x:c r="D532" s="8"/>
      <x:c r="G532" s="8"/>
      <x:c r="J532" s="9"/>
      <x:c r="K532" s="9"/>
    </x:row>
    <x:row r="533">
      <x:c r="C533" s="8"/>
      <x:c r="D533" s="8"/>
      <x:c r="G533" s="8"/>
      <x:c r="J533" s="9"/>
      <x:c r="K533" s="9"/>
    </x:row>
    <x:row r="534">
      <x:c r="C534" s="8"/>
      <x:c r="D534" s="8"/>
      <x:c r="G534" s="8"/>
      <x:c r="J534" s="9"/>
      <x:c r="K534" s="9"/>
    </x:row>
    <x:row r="535">
      <x:c r="C535" s="8"/>
      <x:c r="D535" s="8"/>
      <x:c r="G535" s="8"/>
      <x:c r="J535" s="9"/>
      <x:c r="K535" s="9"/>
    </x:row>
    <x:row r="536">
      <x:c r="C536" s="8"/>
      <x:c r="D536" s="8"/>
      <x:c r="G536" s="8"/>
      <x:c r="J536" s="9"/>
      <x:c r="K536" s="9"/>
    </x:row>
    <x:row r="537">
      <x:c r="C537" s="8"/>
      <x:c r="D537" s="8"/>
      <x:c r="G537" s="8"/>
      <x:c r="J537" s="9"/>
      <x:c r="K537" s="9"/>
    </x:row>
    <x:row r="538">
      <x:c r="C538" s="8"/>
      <x:c r="D538" s="8"/>
      <x:c r="G538" s="8"/>
      <x:c r="J538" s="9"/>
      <x:c r="K538" s="9"/>
    </x:row>
    <x:row r="539">
      <x:c r="C539" s="8"/>
      <x:c r="D539" s="8"/>
      <x:c r="G539" s="8"/>
      <x:c r="J539" s="9"/>
      <x:c r="K539" s="9"/>
    </x:row>
    <x:row r="540">
      <x:c r="C540" s="8"/>
      <x:c r="D540" s="8"/>
      <x:c r="G540" s="8"/>
      <x:c r="J540" s="9"/>
      <x:c r="K540" s="9"/>
    </x:row>
    <x:row r="541">
      <x:c r="C541" s="8"/>
      <x:c r="D541" s="8"/>
      <x:c r="G541" s="8"/>
      <x:c r="J541" s="9"/>
      <x:c r="K541" s="9"/>
    </x:row>
    <x:row r="542">
      <x:c r="C542" s="8"/>
      <x:c r="D542" s="8"/>
      <x:c r="G542" s="8"/>
      <x:c r="J542" s="9"/>
      <x:c r="K542" s="9"/>
    </x:row>
    <x:row r="543">
      <x:c r="C543" s="8"/>
      <x:c r="D543" s="8"/>
      <x:c r="G543" s="8"/>
      <x:c r="J543" s="9"/>
      <x:c r="K543" s="9"/>
    </x:row>
    <x:row r="544">
      <x:c r="C544" s="8"/>
      <x:c r="D544" s="8"/>
      <x:c r="G544" s="8"/>
      <x:c r="J544" s="9"/>
      <x:c r="K544" s="9"/>
    </x:row>
    <x:row r="545">
      <x:c r="C545" s="8"/>
      <x:c r="D545" s="8"/>
      <x:c r="G545" s="8"/>
      <x:c r="J545" s="9"/>
      <x:c r="K545" s="9"/>
    </x:row>
    <x:row r="546">
      <x:c r="C546" s="8"/>
      <x:c r="D546" s="8"/>
      <x:c r="G546" s="8"/>
      <x:c r="J546" s="9"/>
      <x:c r="K546" s="9"/>
    </x:row>
    <x:row r="547">
      <x:c r="C547" s="8"/>
      <x:c r="D547" s="8"/>
      <x:c r="G547" s="8"/>
      <x:c r="J547" s="9"/>
      <x:c r="K547" s="9"/>
    </x:row>
    <x:row r="548">
      <x:c r="C548" s="8"/>
      <x:c r="D548" s="8"/>
      <x:c r="G548" s="8"/>
      <x:c r="J548" s="9"/>
      <x:c r="K548" s="9"/>
    </x:row>
    <x:row r="549">
      <x:c r="C549" s="8"/>
      <x:c r="D549" s="8"/>
      <x:c r="G549" s="8"/>
      <x:c r="J549" s="9"/>
      <x:c r="K549" s="9"/>
    </x:row>
    <x:row r="550">
      <x:c r="C550" s="8"/>
      <x:c r="D550" s="8"/>
      <x:c r="G550" s="8"/>
      <x:c r="J550" s="9"/>
      <x:c r="K550" s="9"/>
    </x:row>
    <x:row r="551">
      <x:c r="C551" s="8"/>
      <x:c r="D551" s="8"/>
      <x:c r="G551" s="8"/>
      <x:c r="J551" s="9"/>
      <x:c r="K551" s="9"/>
    </x:row>
    <x:row r="552">
      <x:c r="C552" s="8"/>
      <x:c r="D552" s="8"/>
      <x:c r="G552" s="8"/>
      <x:c r="J552" s="9"/>
      <x:c r="K552" s="9"/>
    </x:row>
    <x:row r="553">
      <x:c r="C553" s="8"/>
      <x:c r="D553" s="8"/>
      <x:c r="G553" s="8"/>
      <x:c r="J553" s="9"/>
      <x:c r="K553" s="9"/>
    </x:row>
    <x:row r="554">
      <x:c r="C554" s="8"/>
      <x:c r="D554" s="8"/>
      <x:c r="G554" s="8"/>
      <x:c r="J554" s="9"/>
      <x:c r="K554" s="9"/>
    </x:row>
    <x:row r="555">
      <x:c r="C555" s="8"/>
      <x:c r="D555" s="8"/>
      <x:c r="G555" s="8"/>
      <x:c r="J555" s="9"/>
      <x:c r="K555" s="9"/>
    </x:row>
    <x:row r="556">
      <x:c r="C556" s="8"/>
      <x:c r="D556" s="8"/>
      <x:c r="G556" s="8"/>
      <x:c r="J556" s="9"/>
      <x:c r="K556" s="9"/>
    </x:row>
    <x:row r="557">
      <x:c r="C557" s="8"/>
      <x:c r="D557" s="8"/>
      <x:c r="G557" s="8"/>
      <x:c r="J557" s="9"/>
      <x:c r="K557" s="9"/>
    </x:row>
    <x:row r="558">
      <x:c r="C558" s="8"/>
      <x:c r="D558" s="8"/>
      <x:c r="G558" s="8"/>
      <x:c r="J558" s="9"/>
      <x:c r="K558" s="9"/>
    </x:row>
    <x:row r="559">
      <x:c r="C559" s="8"/>
      <x:c r="D559" s="8"/>
      <x:c r="G559" s="8"/>
      <x:c r="J559" s="9"/>
      <x:c r="K559" s="9"/>
    </x:row>
    <x:row r="560">
      <x:c r="C560" s="8"/>
      <x:c r="D560" s="8"/>
      <x:c r="G560" s="8"/>
      <x:c r="J560" s="9"/>
      <x:c r="K560" s="9"/>
    </x:row>
    <x:row r="561">
      <x:c r="C561" s="8"/>
      <x:c r="D561" s="8"/>
      <x:c r="G561" s="8"/>
      <x:c r="J561" s="9"/>
      <x:c r="K561" s="9"/>
    </x:row>
    <x:row r="562">
      <x:c r="C562" s="8"/>
      <x:c r="D562" s="8"/>
      <x:c r="G562" s="8"/>
      <x:c r="J562" s="9"/>
      <x:c r="K562" s="9"/>
    </x:row>
    <x:row r="563">
      <x:c r="C563" s="8"/>
      <x:c r="D563" s="8"/>
      <x:c r="G563" s="8"/>
      <x:c r="J563" s="9"/>
      <x:c r="K563" s="9"/>
    </x:row>
    <x:row r="564">
      <x:c r="C564" s="8"/>
      <x:c r="D564" s="8"/>
      <x:c r="G564" s="8"/>
      <x:c r="J564" s="9"/>
      <x:c r="K564" s="9"/>
    </x:row>
    <x:row r="565">
      <x:c r="C565" s="8"/>
      <x:c r="D565" s="8"/>
      <x:c r="G565" s="8"/>
      <x:c r="J565" s="9"/>
      <x:c r="K565" s="9"/>
    </x:row>
    <x:row r="566">
      <x:c r="C566" s="8"/>
      <x:c r="D566" s="8"/>
      <x:c r="G566" s="8"/>
      <x:c r="J566" s="9"/>
      <x:c r="K566" s="9"/>
    </x:row>
    <x:row r="567">
      <x:c r="C567" s="8"/>
      <x:c r="D567" s="8"/>
      <x:c r="G567" s="8"/>
      <x:c r="J567" s="9"/>
      <x:c r="K567" s="9"/>
    </x:row>
    <x:row r="568">
      <x:c r="C568" s="8"/>
      <x:c r="D568" s="8"/>
      <x:c r="G568" s="8"/>
      <x:c r="J568" s="9"/>
      <x:c r="K568" s="9"/>
    </x:row>
    <x:row r="569">
      <x:c r="C569" s="8"/>
      <x:c r="D569" s="8"/>
      <x:c r="G569" s="8"/>
      <x:c r="J569" s="9"/>
      <x:c r="K569" s="9"/>
    </x:row>
    <x:row r="570">
      <x:c r="C570" s="8"/>
      <x:c r="D570" s="8"/>
      <x:c r="G570" s="8"/>
      <x:c r="J570" s="9"/>
      <x:c r="K570" s="9"/>
    </x:row>
    <x:row r="571">
      <x:c r="C571" s="8"/>
      <x:c r="D571" s="8"/>
      <x:c r="G571" s="8"/>
      <x:c r="J571" s="9"/>
      <x:c r="K571" s="9"/>
    </x:row>
    <x:row r="572">
      <x:c r="C572" s="8"/>
      <x:c r="D572" s="8"/>
      <x:c r="G572" s="8"/>
      <x:c r="J572" s="9"/>
      <x:c r="K572" s="9"/>
    </x:row>
    <x:row r="573">
      <x:c r="C573" s="8"/>
      <x:c r="D573" s="8"/>
      <x:c r="G573" s="8"/>
      <x:c r="J573" s="9"/>
      <x:c r="K573" s="9"/>
    </x:row>
    <x:row r="574">
      <x:c r="C574" s="8"/>
      <x:c r="D574" s="8"/>
      <x:c r="G574" s="8"/>
      <x:c r="J574" s="9"/>
      <x:c r="K574" s="9"/>
    </x:row>
    <x:row r="575">
      <x:c r="C575" s="8"/>
      <x:c r="D575" s="8"/>
      <x:c r="G575" s="8"/>
      <x:c r="J575" s="9"/>
      <x:c r="K575" s="9"/>
    </x:row>
    <x:row r="576">
      <x:c r="C576" s="8"/>
      <x:c r="D576" s="8"/>
      <x:c r="G576" s="8"/>
      <x:c r="J576" s="9"/>
      <x:c r="K576" s="9"/>
    </x:row>
    <x:row r="577">
      <x:c r="C577" s="8"/>
      <x:c r="D577" s="8"/>
      <x:c r="G577" s="8"/>
      <x:c r="J577" s="9"/>
      <x:c r="K577" s="9"/>
    </x:row>
    <x:row r="578">
      <x:c r="C578" s="8"/>
      <x:c r="D578" s="8"/>
      <x:c r="G578" s="8"/>
      <x:c r="J578" s="9"/>
      <x:c r="K578" s="9"/>
    </x:row>
    <x:row r="579">
      <x:c r="C579" s="8"/>
      <x:c r="D579" s="8"/>
      <x:c r="G579" s="8"/>
      <x:c r="J579" s="9"/>
      <x:c r="K579" s="9"/>
    </x:row>
    <x:row r="580">
      <x:c r="C580" s="8"/>
      <x:c r="D580" s="8"/>
      <x:c r="G580" s="8"/>
      <x:c r="J580" s="9"/>
      <x:c r="K580" s="9"/>
    </x:row>
    <x:row r="581">
      <x:c r="C581" s="8"/>
      <x:c r="D581" s="8"/>
      <x:c r="G581" s="8"/>
      <x:c r="J581" s="9"/>
      <x:c r="K581" s="9"/>
    </x:row>
    <x:row r="582">
      <x:c r="C582" s="8"/>
      <x:c r="D582" s="8"/>
      <x:c r="G582" s="8"/>
      <x:c r="J582" s="9"/>
      <x:c r="K582" s="9"/>
    </x:row>
    <x:row r="583">
      <x:c r="C583" s="8"/>
      <x:c r="D583" s="8"/>
      <x:c r="G583" s="8"/>
      <x:c r="J583" s="9"/>
      <x:c r="K583" s="9"/>
    </x:row>
    <x:row r="584">
      <x:c r="C584" s="8"/>
      <x:c r="D584" s="8"/>
      <x:c r="G584" s="8"/>
      <x:c r="J584" s="9"/>
      <x:c r="K584" s="9"/>
    </x:row>
    <x:row r="585">
      <x:c r="C585" s="8"/>
      <x:c r="D585" s="8"/>
      <x:c r="G585" s="8"/>
      <x:c r="J585" s="9"/>
      <x:c r="K585" s="9"/>
    </x:row>
    <x:row r="586">
      <x:c r="C586" s="8"/>
      <x:c r="D586" s="8"/>
      <x:c r="G586" s="8"/>
      <x:c r="J586" s="9"/>
      <x:c r="K586" s="9"/>
    </x:row>
    <x:row r="587">
      <x:c r="C587" s="8"/>
      <x:c r="D587" s="8"/>
      <x:c r="G587" s="8"/>
      <x:c r="J587" s="9"/>
      <x:c r="K587" s="9"/>
    </x:row>
    <x:row r="588">
      <x:c r="C588" s="8"/>
      <x:c r="D588" s="8"/>
      <x:c r="G588" s="8"/>
      <x:c r="J588" s="9"/>
      <x:c r="K588" s="9"/>
    </x:row>
    <x:row r="589">
      <x:c r="C589" s="8"/>
      <x:c r="D589" s="8"/>
      <x:c r="G589" s="8"/>
      <x:c r="J589" s="9"/>
      <x:c r="K589" s="9"/>
    </x:row>
    <x:row r="590">
      <x:c r="C590" s="8"/>
      <x:c r="D590" s="8"/>
      <x:c r="G590" s="8"/>
      <x:c r="J590" s="9"/>
      <x:c r="K590" s="9"/>
    </x:row>
    <x:row r="591">
      <x:c r="C591" s="8"/>
      <x:c r="D591" s="8"/>
      <x:c r="G591" s="8"/>
      <x:c r="J591" s="9"/>
      <x:c r="K591" s="9"/>
    </x:row>
    <x:row r="592">
      <x:c r="C592" s="8"/>
      <x:c r="D592" s="8"/>
      <x:c r="G592" s="8"/>
      <x:c r="J592" s="9"/>
      <x:c r="K592" s="9"/>
    </x:row>
    <x:row r="593">
      <x:c r="C593" s="8"/>
      <x:c r="D593" s="8"/>
      <x:c r="G593" s="8"/>
      <x:c r="J593" s="9"/>
      <x:c r="K593" s="9"/>
    </x:row>
    <x:row r="594">
      <x:c r="C594" s="8"/>
      <x:c r="D594" s="8"/>
      <x:c r="G594" s="8"/>
      <x:c r="J594" s="9"/>
      <x:c r="K594" s="9"/>
    </x:row>
    <x:row r="595">
      <x:c r="C595" s="8"/>
      <x:c r="D595" s="8"/>
      <x:c r="G595" s="8"/>
      <x:c r="J595" s="9"/>
      <x:c r="K595" s="9"/>
    </x:row>
    <x:row r="596">
      <x:c r="C596" s="8"/>
      <x:c r="D596" s="8"/>
      <x:c r="G596" s="8"/>
      <x:c r="J596" s="9"/>
      <x:c r="K596" s="9"/>
    </x:row>
    <x:row r="597">
      <x:c r="C597" s="8"/>
      <x:c r="D597" s="8"/>
      <x:c r="G597" s="8"/>
      <x:c r="J597" s="9"/>
      <x:c r="K597" s="9"/>
    </x:row>
    <x:row r="598">
      <x:c r="C598" s="8"/>
      <x:c r="D598" s="8"/>
      <x:c r="G598" s="8"/>
      <x:c r="J598" s="9"/>
      <x:c r="K598" s="9"/>
    </x:row>
    <x:row r="599">
      <x:c r="C599" s="8"/>
      <x:c r="D599" s="8"/>
      <x:c r="G599" s="8"/>
      <x:c r="J599" s="9"/>
      <x:c r="K599" s="9"/>
    </x:row>
    <x:row r="600">
      <x:c r="C600" s="8"/>
      <x:c r="D600" s="8"/>
      <x:c r="G600" s="8"/>
      <x:c r="J600" s="9"/>
      <x:c r="K600" s="9"/>
    </x:row>
    <x:row r="601">
      <x:c r="C601" s="8"/>
      <x:c r="D601" s="8"/>
      <x:c r="G601" s="8"/>
      <x:c r="J601" s="9"/>
      <x:c r="K601" s="9"/>
    </x:row>
    <x:row r="602">
      <x:c r="C602" s="8"/>
      <x:c r="D602" s="8"/>
      <x:c r="G602" s="8"/>
      <x:c r="J602" s="9"/>
      <x:c r="K602" s="9"/>
    </x:row>
    <x:row r="603">
      <x:c r="C603" s="8"/>
      <x:c r="D603" s="8"/>
      <x:c r="G603" s="8"/>
      <x:c r="J603" s="9"/>
      <x:c r="K603" s="9"/>
    </x:row>
    <x:row r="604">
      <x:c r="C604" s="8"/>
      <x:c r="D604" s="8"/>
      <x:c r="G604" s="8"/>
      <x:c r="J604" s="9"/>
      <x:c r="K604" s="9"/>
    </x:row>
    <x:row r="605">
      <x:c r="C605" s="8"/>
      <x:c r="D605" s="8"/>
      <x:c r="G605" s="8"/>
      <x:c r="J605" s="9"/>
      <x:c r="K605" s="9"/>
    </x:row>
    <x:row r="606">
      <x:c r="C606" s="8"/>
      <x:c r="D606" s="8"/>
      <x:c r="G606" s="8"/>
      <x:c r="J606" s="9"/>
      <x:c r="K606" s="9"/>
    </x:row>
    <x:row r="607">
      <x:c r="C607" s="8"/>
      <x:c r="D607" s="8"/>
      <x:c r="G607" s="8"/>
      <x:c r="J607" s="9"/>
      <x:c r="K607" s="9"/>
    </x:row>
    <x:row r="608">
      <x:c r="C608" s="8"/>
      <x:c r="D608" s="8"/>
      <x:c r="G608" s="8"/>
      <x:c r="J608" s="9"/>
      <x:c r="K608" s="9"/>
    </x:row>
    <x:row r="609">
      <x:c r="C609" s="8"/>
      <x:c r="D609" s="8"/>
      <x:c r="G609" s="8"/>
      <x:c r="J609" s="9"/>
      <x:c r="K609" s="9"/>
    </x:row>
    <x:row r="610">
      <x:c r="C610" s="8"/>
      <x:c r="D610" s="8"/>
      <x:c r="G610" s="8"/>
      <x:c r="J610" s="9"/>
      <x:c r="K610" s="9"/>
    </x:row>
    <x:row r="611">
      <x:c r="C611" s="8"/>
      <x:c r="D611" s="8"/>
      <x:c r="G611" s="8"/>
      <x:c r="J611" s="9"/>
      <x:c r="K611" s="9"/>
    </x:row>
    <x:row r="612">
      <x:c r="C612" s="8"/>
      <x:c r="D612" s="8"/>
      <x:c r="G612" s="8"/>
      <x:c r="J612" s="9"/>
      <x:c r="K612" s="9"/>
    </x:row>
    <x:row r="613">
      <x:c r="C613" s="8"/>
      <x:c r="D613" s="8"/>
      <x:c r="G613" s="8"/>
      <x:c r="J613" s="9"/>
      <x:c r="K613" s="9"/>
    </x:row>
    <x:row r="614">
      <x:c r="C614" s="8"/>
      <x:c r="D614" s="8"/>
      <x:c r="G614" s="8"/>
      <x:c r="J614" s="9"/>
      <x:c r="K614" s="9"/>
    </x:row>
    <x:row r="615">
      <x:c r="C615" s="8"/>
      <x:c r="D615" s="8"/>
      <x:c r="G615" s="8"/>
      <x:c r="J615" s="9"/>
      <x:c r="K615" s="9"/>
    </x:row>
    <x:row r="616">
      <x:c r="C616" s="8"/>
      <x:c r="D616" s="8"/>
      <x:c r="G616" s="8"/>
      <x:c r="J616" s="9"/>
      <x:c r="K616" s="9"/>
    </x:row>
    <x:row r="617">
      <x:c r="C617" s="8"/>
      <x:c r="D617" s="8"/>
      <x:c r="G617" s="8"/>
      <x:c r="J617" s="9"/>
      <x:c r="K617" s="9"/>
    </x:row>
    <x:row r="618">
      <x:c r="C618" s="8"/>
      <x:c r="D618" s="8"/>
      <x:c r="G618" s="8"/>
      <x:c r="J618" s="9"/>
      <x:c r="K618" s="9"/>
    </x:row>
    <x:row r="619">
      <x:c r="C619" s="8"/>
      <x:c r="D619" s="8"/>
      <x:c r="G619" s="8"/>
      <x:c r="J619" s="9"/>
      <x:c r="K619" s="9"/>
    </x:row>
    <x:row r="620">
      <x:c r="C620" s="8"/>
      <x:c r="D620" s="8"/>
      <x:c r="G620" s="8"/>
      <x:c r="J620" s="9"/>
      <x:c r="K620" s="9"/>
    </x:row>
    <x:row r="621">
      <x:c r="C621" s="8"/>
      <x:c r="D621" s="8"/>
      <x:c r="G621" s="8"/>
      <x:c r="J621" s="9"/>
      <x:c r="K621" s="9"/>
    </x:row>
    <x:row r="622">
      <x:c r="C622" s="8"/>
      <x:c r="D622" s="8"/>
      <x:c r="G622" s="8"/>
      <x:c r="J622" s="9"/>
      <x:c r="K622" s="9"/>
    </x:row>
    <x:row r="623">
      <x:c r="C623" s="8"/>
      <x:c r="D623" s="8"/>
      <x:c r="G623" s="8"/>
      <x:c r="J623" s="9"/>
      <x:c r="K623" s="9"/>
    </x:row>
    <x:row r="624">
      <x:c r="C624" s="8"/>
      <x:c r="D624" s="8"/>
      <x:c r="G624" s="8"/>
      <x:c r="J624" s="9"/>
      <x:c r="K624" s="9"/>
    </x:row>
    <x:row r="625">
      <x:c r="C625" s="8"/>
      <x:c r="D625" s="8"/>
      <x:c r="G625" s="8"/>
      <x:c r="J625" s="9"/>
      <x:c r="K625" s="9"/>
    </x:row>
    <x:row r="626">
      <x:c r="C626" s="8"/>
      <x:c r="D626" s="8"/>
      <x:c r="G626" s="8"/>
      <x:c r="J626" s="9"/>
      <x:c r="K626" s="9"/>
    </x:row>
    <x:row r="627">
      <x:c r="C627" s="8"/>
      <x:c r="D627" s="8"/>
      <x:c r="G627" s="8"/>
      <x:c r="J627" s="9"/>
      <x:c r="K627" s="9"/>
    </x:row>
    <x:row r="628">
      <x:c r="C628" s="8"/>
      <x:c r="D628" s="8"/>
      <x:c r="G628" s="8"/>
      <x:c r="J628" s="9"/>
      <x:c r="K628" s="9"/>
    </x:row>
    <x:row r="629">
      <x:c r="C629" s="8"/>
      <x:c r="D629" s="8"/>
      <x:c r="G629" s="8"/>
      <x:c r="J629" s="9"/>
      <x:c r="K629" s="9"/>
    </x:row>
    <x:row r="630">
      <x:c r="C630" s="8"/>
      <x:c r="D630" s="8"/>
      <x:c r="G630" s="8"/>
      <x:c r="J630" s="9"/>
      <x:c r="K630" s="9"/>
    </x:row>
    <x:row r="631">
      <x:c r="C631" s="8"/>
      <x:c r="D631" s="8"/>
      <x:c r="G631" s="8"/>
      <x:c r="J631" s="9"/>
      <x:c r="K631" s="9"/>
    </x:row>
    <x:row r="632">
      <x:c r="C632" s="8"/>
      <x:c r="D632" s="8"/>
      <x:c r="G632" s="8"/>
      <x:c r="J632" s="9"/>
      <x:c r="K632" s="9"/>
    </x:row>
    <x:row r="633">
      <x:c r="C633" s="8"/>
      <x:c r="D633" s="8"/>
      <x:c r="G633" s="8"/>
      <x:c r="J633" s="9"/>
      <x:c r="K633" s="9"/>
    </x:row>
    <x:row r="634">
      <x:c r="C634" s="8"/>
      <x:c r="D634" s="8"/>
      <x:c r="G634" s="8"/>
      <x:c r="J634" s="9"/>
      <x:c r="K634" s="9"/>
    </x:row>
    <x:row r="635">
      <x:c r="C635" s="8"/>
      <x:c r="D635" s="8"/>
      <x:c r="G635" s="8"/>
      <x:c r="J635" s="9"/>
      <x:c r="K635" s="9"/>
    </x:row>
    <x:row r="636">
      <x:c r="C636" s="8"/>
      <x:c r="D636" s="8"/>
      <x:c r="G636" s="8"/>
      <x:c r="J636" s="9"/>
      <x:c r="K636" s="9"/>
    </x:row>
    <x:row r="637">
      <x:c r="C637" s="8"/>
      <x:c r="D637" s="8"/>
      <x:c r="G637" s="8"/>
      <x:c r="J637" s="9"/>
      <x:c r="K637" s="9"/>
    </x:row>
    <x:row r="638">
      <x:c r="C638" s="8"/>
      <x:c r="D638" s="8"/>
      <x:c r="G638" s="8"/>
      <x:c r="J638" s="9"/>
      <x:c r="K638" s="9"/>
    </x:row>
    <x:row r="639">
      <x:c r="C639" s="8"/>
      <x:c r="D639" s="8"/>
      <x:c r="G639" s="8"/>
      <x:c r="J639" s="9"/>
      <x:c r="K639" s="9"/>
    </x:row>
    <x:row r="640">
      <x:c r="C640" s="8"/>
      <x:c r="D640" s="8"/>
      <x:c r="G640" s="8"/>
      <x:c r="J640" s="9"/>
      <x:c r="K640" s="9"/>
    </x:row>
    <x:row r="641">
      <x:c r="C641" s="8"/>
      <x:c r="D641" s="8"/>
      <x:c r="G641" s="8"/>
      <x:c r="J641" s="9"/>
      <x:c r="K641" s="9"/>
    </x:row>
    <x:row r="642">
      <x:c r="C642" s="8"/>
      <x:c r="D642" s="8"/>
      <x:c r="G642" s="8"/>
      <x:c r="J642" s="9"/>
      <x:c r="K642" s="9"/>
    </x:row>
    <x:row r="643">
      <x:c r="C643" s="8"/>
      <x:c r="D643" s="8"/>
      <x:c r="G643" s="8"/>
      <x:c r="J643" s="9"/>
      <x:c r="K643" s="9"/>
    </x:row>
    <x:row r="644">
      <x:c r="C644" s="8"/>
      <x:c r="D644" s="8"/>
      <x:c r="G644" s="8"/>
      <x:c r="J644" s="9"/>
      <x:c r="K644" s="9"/>
    </x:row>
    <x:row r="645">
      <x:c r="C645" s="8"/>
      <x:c r="D645" s="8"/>
      <x:c r="G645" s="8"/>
      <x:c r="J645" s="9"/>
      <x:c r="K645" s="9"/>
    </x:row>
    <x:row r="646">
      <x:c r="C646" s="8"/>
      <x:c r="D646" s="8"/>
      <x:c r="G646" s="8"/>
      <x:c r="J646" s="9"/>
      <x:c r="K646" s="9"/>
    </x:row>
    <x:row r="647">
      <x:c r="C647" s="8"/>
      <x:c r="D647" s="8"/>
      <x:c r="G647" s="8"/>
      <x:c r="J647" s="9"/>
      <x:c r="K647" s="9"/>
    </x:row>
    <x:row r="648">
      <x:c r="C648" s="8"/>
      <x:c r="D648" s="8"/>
      <x:c r="G648" s="8"/>
      <x:c r="J648" s="9"/>
      <x:c r="K648" s="9"/>
    </x:row>
    <x:row r="649">
      <x:c r="C649" s="8"/>
      <x:c r="D649" s="8"/>
      <x:c r="G649" s="8"/>
      <x:c r="J649" s="9"/>
      <x:c r="K649" s="9"/>
    </x:row>
    <x:row r="650">
      <x:c r="C650" s="8"/>
      <x:c r="D650" s="8"/>
      <x:c r="G650" s="8"/>
      <x:c r="J650" s="9"/>
      <x:c r="K650" s="9"/>
    </x:row>
    <x:row r="651">
      <x:c r="C651" s="8"/>
      <x:c r="D651" s="8"/>
      <x:c r="G651" s="8"/>
      <x:c r="J651" s="9"/>
      <x:c r="K651" s="9"/>
    </x:row>
    <x:row r="652">
      <x:c r="C652" s="8"/>
      <x:c r="D652" s="8"/>
      <x:c r="G652" s="8"/>
      <x:c r="J652" s="9"/>
      <x:c r="K652" s="9"/>
    </x:row>
    <x:row r="653">
      <x:c r="C653" s="8"/>
      <x:c r="D653" s="8"/>
      <x:c r="G653" s="8"/>
      <x:c r="J653" s="9"/>
      <x:c r="K653" s="9"/>
    </x:row>
    <x:row r="654">
      <x:c r="C654" s="8"/>
      <x:c r="D654" s="8"/>
      <x:c r="G654" s="8"/>
      <x:c r="J654" s="9"/>
      <x:c r="K654" s="9"/>
    </x:row>
    <x:row r="655">
      <x:c r="C655" s="8"/>
      <x:c r="D655" s="8"/>
      <x:c r="G655" s="8"/>
      <x:c r="J655" s="9"/>
      <x:c r="K655" s="9"/>
    </x:row>
    <x:row r="656">
      <x:c r="C656" s="8"/>
      <x:c r="D656" s="8"/>
      <x:c r="G656" s="8"/>
      <x:c r="J656" s="9"/>
      <x:c r="K656" s="9"/>
    </x:row>
    <x:row r="657">
      <x:c r="C657" s="8"/>
      <x:c r="D657" s="8"/>
      <x:c r="G657" s="8"/>
      <x:c r="J657" s="9"/>
      <x:c r="K657" s="9"/>
    </x:row>
    <x:row r="658">
      <x:c r="C658" s="8"/>
      <x:c r="D658" s="8"/>
      <x:c r="G658" s="8"/>
      <x:c r="J658" s="9"/>
      <x:c r="K658" s="9"/>
    </x:row>
    <x:row r="659">
      <x:c r="C659" s="8"/>
      <x:c r="D659" s="8"/>
      <x:c r="G659" s="8"/>
      <x:c r="J659" s="9"/>
      <x:c r="K659" s="9"/>
    </x:row>
    <x:row r="660">
      <x:c r="C660" s="8"/>
      <x:c r="D660" s="8"/>
      <x:c r="G660" s="8"/>
      <x:c r="J660" s="9"/>
      <x:c r="K660" s="9"/>
    </x:row>
    <x:row r="661">
      <x:c r="C661" s="8"/>
      <x:c r="D661" s="8"/>
      <x:c r="G661" s="8"/>
      <x:c r="J661" s="9"/>
      <x:c r="K661" s="9"/>
    </x:row>
    <x:row r="662">
      <x:c r="C662" s="8"/>
      <x:c r="D662" s="8"/>
      <x:c r="G662" s="8"/>
      <x:c r="J662" s="9"/>
      <x:c r="K662" s="9"/>
    </x:row>
    <x:row r="663">
      <x:c r="C663" s="8"/>
      <x:c r="D663" s="8"/>
      <x:c r="G663" s="8"/>
      <x:c r="J663" s="9"/>
      <x:c r="K663" s="9"/>
    </x:row>
    <x:row r="664">
      <x:c r="C664" s="8"/>
      <x:c r="D664" s="8"/>
      <x:c r="G664" s="8"/>
      <x:c r="J664" s="9"/>
      <x:c r="K664" s="9"/>
    </x:row>
    <x:row r="665">
      <x:c r="C665" s="8"/>
      <x:c r="D665" s="8"/>
      <x:c r="G665" s="8"/>
      <x:c r="J665" s="9"/>
      <x:c r="K665" s="9"/>
    </x:row>
    <x:row r="666">
      <x:c r="C666" s="8"/>
      <x:c r="D666" s="8"/>
      <x:c r="G666" s="8"/>
      <x:c r="J666" s="9"/>
      <x:c r="K666" s="9"/>
    </x:row>
    <x:row r="667">
      <x:c r="C667" s="8"/>
      <x:c r="D667" s="8"/>
      <x:c r="G667" s="8"/>
      <x:c r="J667" s="9"/>
      <x:c r="K667" s="9"/>
    </x:row>
    <x:row r="668">
      <x:c r="C668" s="8"/>
      <x:c r="D668" s="8"/>
      <x:c r="G668" s="8"/>
      <x:c r="J668" s="9"/>
      <x:c r="K668" s="9"/>
    </x:row>
    <x:row r="669">
      <x:c r="C669" s="8"/>
      <x:c r="D669" s="8"/>
      <x:c r="G669" s="8"/>
      <x:c r="J669" s="9"/>
      <x:c r="K669" s="9"/>
    </x:row>
    <x:row r="670">
      <x:c r="C670" s="8"/>
      <x:c r="D670" s="8"/>
      <x:c r="G670" s="8"/>
      <x:c r="J670" s="9"/>
      <x:c r="K670" s="9"/>
    </x:row>
    <x:row r="671">
      <x:c r="C671" s="8"/>
      <x:c r="D671" s="8"/>
      <x:c r="G671" s="8"/>
      <x:c r="J671" s="9"/>
      <x:c r="K671" s="9"/>
    </x:row>
    <x:row r="672">
      <x:c r="C672" s="8"/>
      <x:c r="D672" s="8"/>
      <x:c r="G672" s="8"/>
      <x:c r="J672" s="9"/>
      <x:c r="K672" s="9"/>
    </x:row>
    <x:row r="673">
      <x:c r="C673" s="8"/>
      <x:c r="D673" s="8"/>
      <x:c r="G673" s="8"/>
      <x:c r="J673" s="9"/>
      <x:c r="K673" s="9"/>
    </x:row>
    <x:row r="674">
      <x:c r="C674" s="8"/>
      <x:c r="D674" s="8"/>
      <x:c r="G674" s="8"/>
      <x:c r="J674" s="9"/>
      <x:c r="K674" s="9"/>
    </x:row>
    <x:row r="675">
      <x:c r="C675" s="8"/>
      <x:c r="D675" s="8"/>
      <x:c r="G675" s="8"/>
      <x:c r="J675" s="9"/>
      <x:c r="K675" s="9"/>
    </x:row>
    <x:row r="676">
      <x:c r="C676" s="8"/>
      <x:c r="D676" s="8"/>
      <x:c r="G676" s="8"/>
      <x:c r="J676" s="9"/>
      <x:c r="K676" s="9"/>
    </x:row>
    <x:row r="677">
      <x:c r="C677" s="8"/>
      <x:c r="D677" s="8"/>
      <x:c r="G677" s="8"/>
      <x:c r="J677" s="9"/>
      <x:c r="K677" s="9"/>
    </x:row>
    <x:row r="678">
      <x:c r="C678" s="8"/>
      <x:c r="D678" s="8"/>
      <x:c r="G678" s="8"/>
      <x:c r="J678" s="9"/>
      <x:c r="K678" s="9"/>
    </x:row>
    <x:row r="679">
      <x:c r="C679" s="8"/>
      <x:c r="D679" s="8"/>
      <x:c r="G679" s="8"/>
      <x:c r="J679" s="9"/>
      <x:c r="K679" s="9"/>
    </x:row>
    <x:row r="680">
      <x:c r="C680" s="8"/>
      <x:c r="D680" s="8"/>
      <x:c r="G680" s="8"/>
      <x:c r="J680" s="9"/>
      <x:c r="K680" s="9"/>
    </x:row>
    <x:row r="681">
      <x:c r="C681" s="8"/>
      <x:c r="D681" s="8"/>
      <x:c r="G681" s="8"/>
      <x:c r="J681" s="9"/>
      <x:c r="K681" s="9"/>
    </x:row>
    <x:row r="682">
      <x:c r="C682" s="8"/>
      <x:c r="D682" s="8"/>
      <x:c r="G682" s="8"/>
      <x:c r="J682" s="9"/>
      <x:c r="K682" s="9"/>
    </x:row>
    <x:row r="683">
      <x:c r="C683" s="8"/>
      <x:c r="D683" s="8"/>
      <x:c r="G683" s="8"/>
      <x:c r="J683" s="9"/>
      <x:c r="K683" s="9"/>
    </x:row>
    <x:row r="684">
      <x:c r="C684" s="8"/>
      <x:c r="D684" s="8"/>
      <x:c r="G684" s="8"/>
      <x:c r="J684" s="9"/>
      <x:c r="K684" s="9"/>
    </x:row>
    <x:row r="685">
      <x:c r="C685" s="8"/>
      <x:c r="D685" s="8"/>
      <x:c r="G685" s="8"/>
      <x:c r="J685" s="9"/>
      <x:c r="K685" s="9"/>
    </x:row>
    <x:row r="686">
      <x:c r="C686" s="8"/>
      <x:c r="D686" s="8"/>
      <x:c r="G686" s="8"/>
      <x:c r="J686" s="9"/>
      <x:c r="K686" s="9"/>
    </x:row>
    <x:row r="687">
      <x:c r="C687" s="8"/>
      <x:c r="D687" s="8"/>
      <x:c r="G687" s="8"/>
      <x:c r="J687" s="9"/>
      <x:c r="K687" s="9"/>
    </x:row>
    <x:row r="688">
      <x:c r="C688" s="8"/>
      <x:c r="D688" s="8"/>
      <x:c r="G688" s="8"/>
      <x:c r="J688" s="9"/>
      <x:c r="K688" s="9"/>
    </x:row>
    <x:row r="689">
      <x:c r="C689" s="8"/>
      <x:c r="D689" s="8"/>
      <x:c r="G689" s="8"/>
      <x:c r="J689" s="9"/>
      <x:c r="K689" s="9"/>
    </x:row>
    <x:row r="690">
      <x:c r="C690" s="8"/>
      <x:c r="D690" s="8"/>
      <x:c r="G690" s="8"/>
      <x:c r="J690" s="9"/>
      <x:c r="K690" s="9"/>
    </x:row>
    <x:row r="691">
      <x:c r="C691" s="8"/>
      <x:c r="D691" s="8"/>
      <x:c r="G691" s="8"/>
      <x:c r="J691" s="9"/>
      <x:c r="K691" s="9"/>
    </x:row>
    <x:row r="692">
      <x:c r="C692" s="8"/>
      <x:c r="D692" s="8"/>
      <x:c r="G692" s="8"/>
      <x:c r="J692" s="9"/>
      <x:c r="K692" s="9"/>
    </x:row>
    <x:row r="693">
      <x:c r="C693" s="8"/>
      <x:c r="D693" s="8"/>
      <x:c r="G693" s="8"/>
      <x:c r="J693" s="9"/>
      <x:c r="K693" s="9"/>
    </x:row>
    <x:row r="694">
      <x:c r="C694" s="8"/>
      <x:c r="D694" s="8"/>
      <x:c r="G694" s="8"/>
      <x:c r="J694" s="9"/>
      <x:c r="K694" s="9"/>
    </x:row>
    <x:row r="695">
      <x:c r="C695" s="8"/>
      <x:c r="D695" s="8"/>
      <x:c r="G695" s="8"/>
      <x:c r="J695" s="9"/>
      <x:c r="K695" s="9"/>
    </x:row>
    <x:row r="696">
      <x:c r="C696" s="8"/>
      <x:c r="D696" s="8"/>
      <x:c r="G696" s="8"/>
      <x:c r="J696" s="9"/>
      <x:c r="K696" s="9"/>
    </x:row>
    <x:row r="697">
      <x:c r="C697" s="8"/>
      <x:c r="D697" s="8"/>
      <x:c r="G697" s="8"/>
      <x:c r="J697" s="9"/>
      <x:c r="K697" s="9"/>
    </x:row>
    <x:row r="698">
      <x:c r="C698" s="8"/>
      <x:c r="D698" s="8"/>
      <x:c r="G698" s="8"/>
      <x:c r="J698" s="9"/>
      <x:c r="K698" s="9"/>
    </x:row>
    <x:row r="699">
      <x:c r="C699" s="8"/>
      <x:c r="D699" s="8"/>
      <x:c r="G699" s="8"/>
      <x:c r="J699" s="9"/>
      <x:c r="K699" s="9"/>
    </x:row>
    <x:row r="700">
      <x:c r="C700" s="8"/>
      <x:c r="D700" s="8"/>
      <x:c r="G700" s="8"/>
      <x:c r="J700" s="9"/>
      <x:c r="K700" s="9"/>
    </x:row>
    <x:row r="701">
      <x:c r="C701" s="8"/>
      <x:c r="D701" s="8"/>
      <x:c r="G701" s="8"/>
      <x:c r="J701" s="9"/>
      <x:c r="K701" s="9"/>
    </x:row>
    <x:row r="702">
      <x:c r="C702" s="8"/>
      <x:c r="D702" s="8"/>
      <x:c r="G702" s="8"/>
      <x:c r="J702" s="9"/>
      <x:c r="K702" s="9"/>
    </x:row>
    <x:row r="703">
      <x:c r="C703" s="8"/>
      <x:c r="D703" s="8"/>
      <x:c r="G703" s="8"/>
      <x:c r="J703" s="9"/>
      <x:c r="K703" s="9"/>
    </x:row>
    <x:row r="704">
      <x:c r="C704" s="8"/>
      <x:c r="D704" s="8"/>
      <x:c r="G704" s="8"/>
      <x:c r="J704" s="9"/>
      <x:c r="K704" s="9"/>
    </x:row>
    <x:row r="705">
      <x:c r="C705" s="8"/>
      <x:c r="D705" s="8"/>
      <x:c r="G705" s="8"/>
      <x:c r="J705" s="9"/>
      <x:c r="K705" s="9"/>
    </x:row>
    <x:row r="706">
      <x:c r="C706" s="8"/>
      <x:c r="D706" s="8"/>
      <x:c r="G706" s="8"/>
      <x:c r="J706" s="9"/>
      <x:c r="K706" s="9"/>
    </x:row>
    <x:row r="707">
      <x:c r="C707" s="8"/>
      <x:c r="D707" s="8"/>
      <x:c r="G707" s="8"/>
      <x:c r="J707" s="9"/>
      <x:c r="K707" s="9"/>
    </x:row>
    <x:row r="708">
      <x:c r="C708" s="8"/>
      <x:c r="D708" s="8"/>
      <x:c r="G708" s="8"/>
      <x:c r="J708" s="9"/>
      <x:c r="K708" s="9"/>
    </x:row>
    <x:row r="709">
      <x:c r="C709" s="8"/>
      <x:c r="D709" s="8"/>
      <x:c r="G709" s="8"/>
      <x:c r="J709" s="9"/>
      <x:c r="K709" s="9"/>
    </x:row>
    <x:row r="710">
      <x:c r="C710" s="8"/>
      <x:c r="D710" s="8"/>
      <x:c r="G710" s="8"/>
      <x:c r="J710" s="9"/>
      <x:c r="K710" s="9"/>
    </x:row>
    <x:row r="711">
      <x:c r="C711" s="8"/>
      <x:c r="D711" s="8"/>
      <x:c r="G711" s="8"/>
      <x:c r="J711" s="9"/>
      <x:c r="K711" s="9"/>
    </x:row>
    <x:row r="712">
      <x:c r="C712" s="8"/>
      <x:c r="D712" s="8"/>
      <x:c r="G712" s="8"/>
      <x:c r="J712" s="9"/>
      <x:c r="K712" s="9"/>
    </x:row>
    <x:row r="713">
      <x:c r="C713" s="8"/>
      <x:c r="D713" s="8"/>
      <x:c r="G713" s="8"/>
      <x:c r="J713" s="9"/>
      <x:c r="K713" s="9"/>
    </x:row>
    <x:row r="714">
      <x:c r="C714" s="8"/>
      <x:c r="D714" s="8"/>
      <x:c r="G714" s="8"/>
      <x:c r="J714" s="9"/>
      <x:c r="K714" s="9"/>
    </x:row>
    <x:row r="715">
      <x:c r="C715" s="8"/>
      <x:c r="D715" s="8"/>
      <x:c r="G715" s="8"/>
      <x:c r="J715" s="9"/>
      <x:c r="K715" s="9"/>
    </x:row>
    <x:row r="716">
      <x:c r="C716" s="8"/>
      <x:c r="D716" s="8"/>
      <x:c r="G716" s="8"/>
      <x:c r="J716" s="9"/>
      <x:c r="K716" s="9"/>
    </x:row>
    <x:row r="717">
      <x:c r="C717" s="8"/>
      <x:c r="D717" s="8"/>
      <x:c r="G717" s="8"/>
      <x:c r="J717" s="9"/>
      <x:c r="K717" s="9"/>
    </x:row>
    <x:row r="718">
      <x:c r="C718" s="8"/>
      <x:c r="D718" s="8"/>
      <x:c r="G718" s="8"/>
      <x:c r="J718" s="9"/>
      <x:c r="K718" s="9"/>
    </x:row>
    <x:row r="719">
      <x:c r="C719" s="8"/>
      <x:c r="D719" s="8"/>
      <x:c r="G719" s="8"/>
      <x:c r="J719" s="9"/>
      <x:c r="K719" s="9"/>
    </x:row>
    <x:row r="720">
      <x:c r="C720" s="8"/>
      <x:c r="D720" s="8"/>
      <x:c r="G720" s="8"/>
      <x:c r="J720" s="9"/>
      <x:c r="K720" s="9"/>
    </x:row>
    <x:row r="721">
      <x:c r="C721" s="8"/>
      <x:c r="D721" s="8"/>
      <x:c r="G721" s="8"/>
      <x:c r="J721" s="9"/>
      <x:c r="K721" s="9"/>
    </x:row>
    <x:row r="722">
      <x:c r="C722" s="8"/>
      <x:c r="D722" s="8"/>
      <x:c r="G722" s="8"/>
      <x:c r="J722" s="9"/>
      <x:c r="K722" s="9"/>
    </x:row>
    <x:row r="723">
      <x:c r="C723" s="8"/>
      <x:c r="D723" s="8"/>
      <x:c r="G723" s="8"/>
      <x:c r="J723" s="9"/>
      <x:c r="K723" s="9"/>
    </x:row>
    <x:row r="724">
      <x:c r="C724" s="8"/>
      <x:c r="D724" s="8"/>
      <x:c r="G724" s="8"/>
      <x:c r="J724" s="9"/>
      <x:c r="K724" s="9"/>
    </x:row>
    <x:row r="725">
      <x:c r="C725" s="8"/>
      <x:c r="D725" s="8"/>
      <x:c r="G725" s="8"/>
      <x:c r="J725" s="9"/>
      <x:c r="K725" s="9"/>
    </x:row>
    <x:row r="726">
      <x:c r="C726" s="8"/>
      <x:c r="D726" s="8"/>
      <x:c r="G726" s="8"/>
      <x:c r="J726" s="9"/>
      <x:c r="K726" s="9"/>
    </x:row>
    <x:row r="727">
      <x:c r="C727" s="8"/>
      <x:c r="D727" s="8"/>
      <x:c r="G727" s="8"/>
      <x:c r="J727" s="9"/>
      <x:c r="K727" s="9"/>
    </x:row>
    <x:row r="728">
      <x:c r="C728" s="8"/>
      <x:c r="D728" s="8"/>
      <x:c r="G728" s="8"/>
      <x:c r="J728" s="9"/>
      <x:c r="K728" s="9"/>
    </x:row>
    <x:row r="729">
      <x:c r="C729" s="8"/>
      <x:c r="D729" s="8"/>
      <x:c r="G729" s="8"/>
      <x:c r="J729" s="9"/>
      <x:c r="K729" s="9"/>
    </x:row>
    <x:row r="730">
      <x:c r="C730" s="8"/>
      <x:c r="D730" s="8"/>
      <x:c r="G730" s="8"/>
      <x:c r="J730" s="9"/>
      <x:c r="K730" s="9"/>
    </x:row>
    <x:row r="731">
      <x:c r="C731" s="8"/>
      <x:c r="D731" s="8"/>
      <x:c r="G731" s="8"/>
      <x:c r="J731" s="9"/>
      <x:c r="K731" s="9"/>
    </x:row>
    <x:row r="732">
      <x:c r="C732" s="8"/>
      <x:c r="D732" s="8"/>
      <x:c r="G732" s="8"/>
      <x:c r="J732" s="9"/>
      <x:c r="K732" s="9"/>
    </x:row>
    <x:row r="733">
      <x:c r="C733" s="8"/>
      <x:c r="D733" s="8"/>
      <x:c r="G733" s="8"/>
      <x:c r="J733" s="9"/>
      <x:c r="K733" s="9"/>
    </x:row>
    <x:row r="734">
      <x:c r="C734" s="8"/>
      <x:c r="D734" s="8"/>
      <x:c r="G734" s="8"/>
      <x:c r="J734" s="9"/>
      <x:c r="K734" s="9"/>
    </x:row>
    <x:row r="735">
      <x:c r="C735" s="8"/>
      <x:c r="D735" s="8"/>
      <x:c r="G735" s="8"/>
      <x:c r="J735" s="9"/>
      <x:c r="K735" s="9"/>
    </x:row>
    <x:row r="736">
      <x:c r="C736" s="8"/>
      <x:c r="D736" s="8"/>
      <x:c r="G736" s="8"/>
      <x:c r="J736" s="9"/>
      <x:c r="K736" s="9"/>
    </x:row>
    <x:row r="737">
      <x:c r="C737" s="8"/>
      <x:c r="D737" s="8"/>
      <x:c r="G737" s="8"/>
      <x:c r="J737" s="9"/>
      <x:c r="K737" s="9"/>
    </x:row>
    <x:row r="738">
      <x:c r="C738" s="8"/>
      <x:c r="D738" s="8"/>
      <x:c r="G738" s="8"/>
      <x:c r="J738" s="9"/>
      <x:c r="K738" s="9"/>
    </x:row>
    <x:row r="739">
      <x:c r="C739" s="8"/>
      <x:c r="D739" s="8"/>
      <x:c r="G739" s="8"/>
      <x:c r="J739" s="9"/>
      <x:c r="K739" s="9"/>
    </x:row>
    <x:row r="740">
      <x:c r="C740" s="8"/>
      <x:c r="D740" s="8"/>
      <x:c r="G740" s="8"/>
      <x:c r="J740" s="9"/>
      <x:c r="K740" s="9"/>
    </x:row>
    <x:row r="741">
      <x:c r="C741" s="8"/>
      <x:c r="D741" s="8"/>
      <x:c r="G741" s="8"/>
      <x:c r="J741" s="9"/>
      <x:c r="K741" s="9"/>
    </x:row>
    <x:row r="742">
      <x:c r="C742" s="8"/>
      <x:c r="D742" s="8"/>
      <x:c r="G742" s="8"/>
      <x:c r="J742" s="9"/>
      <x:c r="K742" s="9"/>
    </x:row>
    <x:row r="743">
      <x:c r="C743" s="8"/>
      <x:c r="D743" s="8"/>
      <x:c r="G743" s="8"/>
      <x:c r="J743" s="9"/>
      <x:c r="K743" s="9"/>
    </x:row>
    <x:row r="744">
      <x:c r="C744" s="8"/>
      <x:c r="D744" s="8"/>
      <x:c r="G744" s="8"/>
      <x:c r="J744" s="9"/>
      <x:c r="K744" s="9"/>
    </x:row>
    <x:row r="745">
      <x:c r="C745" s="8"/>
      <x:c r="D745" s="8"/>
      <x:c r="G745" s="8"/>
      <x:c r="J745" s="9"/>
      <x:c r="K745" s="9"/>
    </x:row>
    <x:row r="746">
      <x:c r="C746" s="8"/>
      <x:c r="D746" s="8"/>
      <x:c r="G746" s="8"/>
      <x:c r="J746" s="9"/>
      <x:c r="K746" s="9"/>
    </x:row>
    <x:row r="747">
      <x:c r="C747" s="8"/>
      <x:c r="D747" s="8"/>
      <x:c r="G747" s="8"/>
      <x:c r="J747" s="9"/>
      <x:c r="K747" s="9"/>
    </x:row>
    <x:row r="748">
      <x:c r="C748" s="8"/>
      <x:c r="D748" s="8"/>
      <x:c r="G748" s="8"/>
      <x:c r="J748" s="9"/>
      <x:c r="K748" s="9"/>
    </x:row>
    <x:row r="749">
      <x:c r="C749" s="8"/>
      <x:c r="D749" s="8"/>
      <x:c r="G749" s="8"/>
      <x:c r="J749" s="9"/>
      <x:c r="K749" s="9"/>
    </x:row>
    <x:row r="750">
      <x:c r="C750" s="8"/>
      <x:c r="D750" s="8"/>
      <x:c r="G750" s="8"/>
      <x:c r="J750" s="9"/>
      <x:c r="K750" s="9"/>
    </x:row>
    <x:row r="751">
      <x:c r="C751" s="8"/>
      <x:c r="D751" s="8"/>
      <x:c r="G751" s="8"/>
      <x:c r="J751" s="9"/>
      <x:c r="K751" s="9"/>
    </x:row>
    <x:row r="752">
      <x:c r="C752" s="8"/>
      <x:c r="D752" s="8"/>
      <x:c r="G752" s="8"/>
      <x:c r="J752" s="9"/>
      <x:c r="K752" s="9"/>
    </x:row>
    <x:row r="753">
      <x:c r="C753" s="8"/>
      <x:c r="D753" s="8"/>
      <x:c r="G753" s="8"/>
      <x:c r="J753" s="9"/>
      <x:c r="K753" s="9"/>
    </x:row>
    <x:row r="754">
      <x:c r="C754" s="8"/>
      <x:c r="D754" s="8"/>
      <x:c r="G754" s="8"/>
      <x:c r="J754" s="9"/>
      <x:c r="K754" s="9"/>
    </x:row>
    <x:row r="755">
      <x:c r="C755" s="8"/>
      <x:c r="D755" s="8"/>
      <x:c r="G755" s="8"/>
      <x:c r="J755" s="9"/>
      <x:c r="K755" s="9"/>
    </x:row>
    <x:row r="756">
      <x:c r="C756" s="8"/>
      <x:c r="D756" s="8"/>
      <x:c r="G756" s="8"/>
      <x:c r="J756" s="9"/>
      <x:c r="K756" s="9"/>
    </x:row>
    <x:row r="757">
      <x:c r="C757" s="8"/>
      <x:c r="D757" s="8"/>
      <x:c r="G757" s="8"/>
      <x:c r="J757" s="9"/>
      <x:c r="K757" s="9"/>
    </x:row>
    <x:row r="758">
      <x:c r="C758" s="8"/>
      <x:c r="D758" s="8"/>
      <x:c r="G758" s="8"/>
      <x:c r="J758" s="9"/>
      <x:c r="K758" s="9"/>
    </x:row>
    <x:row r="759">
      <x:c r="C759" s="8"/>
      <x:c r="D759" s="8"/>
      <x:c r="G759" s="8"/>
      <x:c r="J759" s="9"/>
      <x:c r="K759" s="9"/>
    </x:row>
    <x:row r="760">
      <x:c r="C760" s="8"/>
      <x:c r="D760" s="8"/>
      <x:c r="G760" s="8"/>
      <x:c r="J760" s="9"/>
      <x:c r="K760" s="9"/>
    </x:row>
    <x:row r="761">
      <x:c r="C761" s="8"/>
      <x:c r="D761" s="8"/>
      <x:c r="G761" s="8"/>
      <x:c r="J761" s="9"/>
      <x:c r="K761" s="9"/>
    </x:row>
    <x:row r="762">
      <x:c r="C762" s="8"/>
      <x:c r="D762" s="8"/>
      <x:c r="G762" s="8"/>
      <x:c r="J762" s="9"/>
      <x:c r="K762" s="9"/>
    </x:row>
    <x:row r="763">
      <x:c r="C763" s="8"/>
      <x:c r="D763" s="8"/>
      <x:c r="G763" s="8"/>
      <x:c r="J763" s="9"/>
      <x:c r="K763" s="9"/>
    </x:row>
    <x:row r="764">
      <x:c r="C764" s="8"/>
      <x:c r="D764" s="8"/>
      <x:c r="G764" s="8"/>
      <x:c r="J764" s="9"/>
      <x:c r="K764" s="9"/>
    </x:row>
    <x:row r="765">
      <x:c r="C765" s="8"/>
      <x:c r="D765" s="8"/>
      <x:c r="G765" s="8"/>
      <x:c r="J765" s="9"/>
      <x:c r="K765" s="9"/>
    </x:row>
    <x:row r="766">
      <x:c r="C766" s="8"/>
      <x:c r="D766" s="8"/>
      <x:c r="G766" s="8"/>
      <x:c r="J766" s="9"/>
      <x:c r="K766" s="9"/>
    </x:row>
    <x:row r="767">
      <x:c r="C767" s="8"/>
      <x:c r="D767" s="8"/>
      <x:c r="G767" s="8"/>
      <x:c r="J767" s="9"/>
      <x:c r="K767" s="9"/>
    </x:row>
    <x:row r="768">
      <x:c r="C768" s="8"/>
      <x:c r="D768" s="8"/>
      <x:c r="G768" s="8"/>
      <x:c r="J768" s="9"/>
      <x:c r="K768" s="9"/>
    </x:row>
    <x:row r="769">
      <x:c r="C769" s="8"/>
      <x:c r="D769" s="8"/>
      <x:c r="G769" s="8"/>
      <x:c r="J769" s="9"/>
      <x:c r="K769" s="9"/>
    </x:row>
    <x:row r="770">
      <x:c r="C770" s="8"/>
      <x:c r="D770" s="8"/>
      <x:c r="G770" s="8"/>
      <x:c r="J770" s="9"/>
      <x:c r="K770" s="9"/>
    </x:row>
    <x:row r="771">
      <x:c r="C771" s="8"/>
      <x:c r="D771" s="8"/>
      <x:c r="G771" s="8"/>
      <x:c r="J771" s="9"/>
      <x:c r="K771" s="9"/>
    </x:row>
    <x:row r="772">
      <x:c r="C772" s="8"/>
      <x:c r="D772" s="8"/>
      <x:c r="G772" s="8"/>
      <x:c r="J772" s="9"/>
      <x:c r="K772" s="9"/>
    </x:row>
    <x:row r="773">
      <x:c r="C773" s="8"/>
      <x:c r="D773" s="8"/>
      <x:c r="G773" s="8"/>
      <x:c r="J773" s="9"/>
      <x:c r="K773" s="9"/>
    </x:row>
    <x:row r="774">
      <x:c r="C774" s="8"/>
      <x:c r="D774" s="8"/>
      <x:c r="G774" s="8"/>
      <x:c r="J774" s="9"/>
      <x:c r="K774" s="9"/>
    </x:row>
    <x:row r="775">
      <x:c r="C775" s="8"/>
      <x:c r="D775" s="8"/>
      <x:c r="G775" s="8"/>
      <x:c r="J775" s="9"/>
      <x:c r="K775" s="9"/>
    </x:row>
    <x:row r="776">
      <x:c r="C776" s="8"/>
      <x:c r="D776" s="8"/>
      <x:c r="G776" s="8"/>
      <x:c r="J776" s="9"/>
      <x:c r="K776" s="9"/>
    </x:row>
    <x:row r="777">
      <x:c r="C777" s="8"/>
      <x:c r="D777" s="8"/>
      <x:c r="G777" s="8"/>
      <x:c r="J777" s="9"/>
      <x:c r="K777" s="9"/>
    </x:row>
    <x:row r="778">
      <x:c r="C778" s="8"/>
      <x:c r="D778" s="8"/>
      <x:c r="G778" s="8"/>
      <x:c r="J778" s="9"/>
      <x:c r="K778" s="9"/>
    </x:row>
    <x:row r="779">
      <x:c r="C779" s="8"/>
      <x:c r="D779" s="8"/>
      <x:c r="G779" s="8"/>
      <x:c r="J779" s="9"/>
      <x:c r="K779" s="9"/>
    </x:row>
    <x:row r="780">
      <x:c r="C780" s="8"/>
      <x:c r="D780" s="8"/>
      <x:c r="G780" s="8"/>
      <x:c r="J780" s="9"/>
      <x:c r="K780" s="9"/>
    </x:row>
    <x:row r="781">
      <x:c r="C781" s="8"/>
      <x:c r="D781" s="8"/>
      <x:c r="G781" s="8"/>
      <x:c r="J781" s="9"/>
      <x:c r="K781" s="9"/>
    </x:row>
    <x:row r="782">
      <x:c r="C782" s="8"/>
      <x:c r="D782" s="8"/>
      <x:c r="G782" s="8"/>
      <x:c r="J782" s="9"/>
      <x:c r="K782" s="9"/>
    </x:row>
    <x:row r="783">
      <x:c r="C783" s="8"/>
      <x:c r="D783" s="8"/>
      <x:c r="G783" s="8"/>
      <x:c r="J783" s="9"/>
      <x:c r="K783" s="9"/>
    </x:row>
    <x:row r="784">
      <x:c r="C784" s="8"/>
      <x:c r="D784" s="8"/>
      <x:c r="G784" s="8"/>
      <x:c r="J784" s="9"/>
      <x:c r="K784" s="9"/>
    </x:row>
    <x:row r="785">
      <x:c r="C785" s="8"/>
      <x:c r="D785" s="8"/>
      <x:c r="G785" s="8"/>
      <x:c r="J785" s="9"/>
      <x:c r="K785" s="9"/>
    </x:row>
    <x:row r="786">
      <x:c r="C786" s="8"/>
      <x:c r="D786" s="8"/>
      <x:c r="G786" s="8"/>
      <x:c r="J786" s="9"/>
      <x:c r="K786" s="9"/>
    </x:row>
    <x:row r="787">
      <x:c r="C787" s="8"/>
      <x:c r="D787" s="8"/>
      <x:c r="G787" s="8"/>
      <x:c r="J787" s="9"/>
      <x:c r="K787" s="9"/>
    </x:row>
    <x:row r="788">
      <x:c r="C788" s="8"/>
      <x:c r="D788" s="8"/>
      <x:c r="G788" s="8"/>
      <x:c r="J788" s="9"/>
      <x:c r="K788" s="9"/>
    </x:row>
    <x:row r="789">
      <x:c r="C789" s="8"/>
      <x:c r="D789" s="8"/>
      <x:c r="G789" s="8"/>
      <x:c r="J789" s="9"/>
      <x:c r="K789" s="9"/>
    </x:row>
    <x:row r="790">
      <x:c r="C790" s="8"/>
      <x:c r="D790" s="8"/>
      <x:c r="G790" s="8"/>
      <x:c r="J790" s="9"/>
      <x:c r="K790" s="9"/>
    </x:row>
    <x:row r="791">
      <x:c r="C791" s="8"/>
      <x:c r="D791" s="8"/>
      <x:c r="G791" s="8"/>
      <x:c r="J791" s="9"/>
      <x:c r="K791" s="9"/>
    </x:row>
    <x:row r="792">
      <x:c r="C792" s="8"/>
      <x:c r="D792" s="8"/>
      <x:c r="G792" s="8"/>
      <x:c r="J792" s="9"/>
      <x:c r="K792" s="9"/>
    </x:row>
    <x:row r="793">
      <x:c r="C793" s="8"/>
      <x:c r="D793" s="8"/>
      <x:c r="G793" s="8"/>
      <x:c r="J793" s="9"/>
      <x:c r="K793" s="9"/>
    </x:row>
    <x:row r="794">
      <x:c r="C794" s="8"/>
      <x:c r="D794" s="8"/>
      <x:c r="G794" s="8"/>
      <x:c r="J794" s="9"/>
      <x:c r="K794" s="9"/>
    </x:row>
    <x:row r="795">
      <x:c r="C795" s="8"/>
      <x:c r="D795" s="8"/>
      <x:c r="G795" s="8"/>
      <x:c r="J795" s="9"/>
      <x:c r="K795" s="9"/>
    </x:row>
    <x:row r="796">
      <x:c r="C796" s="8"/>
      <x:c r="D796" s="8"/>
      <x:c r="G796" s="8"/>
      <x:c r="J796" s="9"/>
      <x:c r="K796" s="9"/>
    </x:row>
    <x:row r="797">
      <x:c r="C797" s="8"/>
      <x:c r="D797" s="8"/>
      <x:c r="G797" s="8"/>
      <x:c r="J797" s="9"/>
      <x:c r="K797" s="9"/>
    </x:row>
    <x:row r="798">
      <x:c r="C798" s="8"/>
      <x:c r="D798" s="8"/>
      <x:c r="G798" s="8"/>
      <x:c r="J798" s="9"/>
      <x:c r="K798" s="9"/>
    </x:row>
    <x:row r="799">
      <x:c r="C799" s="8"/>
      <x:c r="D799" s="8"/>
      <x:c r="G799" s="8"/>
      <x:c r="J799" s="9"/>
      <x:c r="K799" s="9"/>
    </x:row>
    <x:row r="800">
      <x:c r="C800" s="8"/>
      <x:c r="D800" s="8"/>
      <x:c r="G800" s="8"/>
      <x:c r="J800" s="9"/>
      <x:c r="K800" s="9"/>
    </x:row>
    <x:row r="801">
      <x:c r="C801" s="8"/>
      <x:c r="D801" s="8"/>
      <x:c r="G801" s="8"/>
      <x:c r="J801" s="9"/>
      <x:c r="K801" s="9"/>
    </x:row>
    <x:row r="802">
      <x:c r="C802" s="8"/>
      <x:c r="D802" s="8"/>
      <x:c r="G802" s="8"/>
      <x:c r="J802" s="9"/>
      <x:c r="K802" s="9"/>
    </x:row>
    <x:row r="803">
      <x:c r="C803" s="8"/>
      <x:c r="D803" s="8"/>
      <x:c r="G803" s="8"/>
      <x:c r="J803" s="9"/>
      <x:c r="K803" s="9"/>
    </x:row>
    <x:row r="804">
      <x:c r="C804" s="8"/>
      <x:c r="D804" s="8"/>
      <x:c r="G804" s="8"/>
      <x:c r="J804" s="9"/>
      <x:c r="K804" s="9"/>
    </x:row>
    <x:row r="805">
      <x:c r="C805" s="8"/>
      <x:c r="D805" s="8"/>
      <x:c r="G805" s="8"/>
      <x:c r="J805" s="9"/>
      <x:c r="K805" s="9"/>
    </x:row>
    <x:row r="806">
      <x:c r="C806" s="8"/>
      <x:c r="D806" s="8"/>
      <x:c r="G806" s="8"/>
      <x:c r="J806" s="9"/>
      <x:c r="K806" s="9"/>
    </x:row>
    <x:row r="807">
      <x:c r="C807" s="8"/>
      <x:c r="D807" s="8"/>
      <x:c r="G807" s="8"/>
      <x:c r="J807" s="9"/>
      <x:c r="K807" s="9"/>
    </x:row>
    <x:row r="808">
      <x:c r="C808" s="8"/>
      <x:c r="D808" s="8"/>
      <x:c r="G808" s="8"/>
      <x:c r="J808" s="9"/>
      <x:c r="K808" s="9"/>
    </x:row>
    <x:row r="809">
      <x:c r="C809" s="8"/>
      <x:c r="D809" s="8"/>
      <x:c r="G809" s="8"/>
      <x:c r="J809" s="9"/>
      <x:c r="K809" s="9"/>
    </x:row>
    <x:row r="810">
      <x:c r="C810" s="8"/>
      <x:c r="D810" s="8"/>
      <x:c r="G810" s="8"/>
      <x:c r="J810" s="9"/>
      <x:c r="K810" s="9"/>
    </x:row>
    <x:row r="811">
      <x:c r="C811" s="8"/>
      <x:c r="D811" s="8"/>
      <x:c r="G811" s="8"/>
      <x:c r="J811" s="9"/>
      <x:c r="K811" s="9"/>
    </x:row>
    <x:row r="812">
      <x:c r="C812" s="8"/>
      <x:c r="D812" s="8"/>
      <x:c r="G812" s="8"/>
      <x:c r="J812" s="9"/>
      <x:c r="K812" s="9"/>
    </x:row>
    <x:row r="813">
      <x:c r="C813" s="8"/>
      <x:c r="D813" s="8"/>
      <x:c r="G813" s="8"/>
      <x:c r="J813" s="9"/>
      <x:c r="K813" s="9"/>
    </x:row>
    <x:row r="814">
      <x:c r="C814" s="8"/>
      <x:c r="D814" s="8"/>
      <x:c r="G814" s="8"/>
      <x:c r="J814" s="9"/>
      <x:c r="K814" s="9"/>
    </x:row>
    <x:row r="815">
      <x:c r="C815" s="8"/>
      <x:c r="D815" s="8"/>
      <x:c r="G815" s="8"/>
      <x:c r="J815" s="9"/>
      <x:c r="K815" s="9"/>
    </x:row>
    <x:row r="816">
      <x:c r="C816" s="8"/>
      <x:c r="D816" s="8"/>
      <x:c r="G816" s="8"/>
      <x:c r="J816" s="9"/>
      <x:c r="K816" s="9"/>
    </x:row>
    <x:row r="817">
      <x:c r="C817" s="8"/>
      <x:c r="D817" s="8"/>
      <x:c r="G817" s="8"/>
      <x:c r="J817" s="9"/>
      <x:c r="K817" s="9"/>
    </x:row>
    <x:row r="818">
      <x:c r="C818" s="8"/>
      <x:c r="D818" s="8"/>
      <x:c r="G818" s="8"/>
      <x:c r="J818" s="9"/>
      <x:c r="K818" s="9"/>
    </x:row>
    <x:row r="819">
      <x:c r="C819" s="8"/>
      <x:c r="D819" s="8"/>
      <x:c r="G819" s="8"/>
      <x:c r="J819" s="9"/>
      <x:c r="K819" s="9"/>
    </x:row>
    <x:row r="820">
      <x:c r="C820" s="8"/>
      <x:c r="D820" s="8"/>
      <x:c r="G820" s="8"/>
      <x:c r="J820" s="9"/>
      <x:c r="K820" s="9"/>
    </x:row>
    <x:row r="821">
      <x:c r="C821" s="8"/>
      <x:c r="D821" s="8"/>
      <x:c r="G821" s="8"/>
      <x:c r="J821" s="9"/>
      <x:c r="K821" s="9"/>
    </x:row>
    <x:row r="822">
      <x:c r="C822" s="8"/>
      <x:c r="D822" s="8"/>
      <x:c r="G822" s="8"/>
      <x:c r="J822" s="9"/>
      <x:c r="K822" s="9"/>
    </x:row>
    <x:row r="823">
      <x:c r="C823" s="8"/>
      <x:c r="D823" s="8"/>
      <x:c r="G823" s="8"/>
      <x:c r="J823" s="9"/>
      <x:c r="K823" s="9"/>
    </x:row>
    <x:row r="824">
      <x:c r="C824" s="8"/>
      <x:c r="D824" s="8"/>
      <x:c r="G824" s="8"/>
      <x:c r="J824" s="9"/>
      <x:c r="K824" s="9"/>
    </x:row>
    <x:row r="825">
      <x:c r="C825" s="8"/>
      <x:c r="D825" s="8"/>
      <x:c r="G825" s="8"/>
      <x:c r="J825" s="9"/>
      <x:c r="K825" s="9"/>
    </x:row>
    <x:row r="826">
      <x:c r="C826" s="8"/>
      <x:c r="D826" s="8"/>
      <x:c r="G826" s="8"/>
      <x:c r="J826" s="9"/>
      <x:c r="K826" s="9"/>
    </x:row>
    <x:row r="827">
      <x:c r="C827" s="8"/>
      <x:c r="D827" s="8"/>
      <x:c r="G827" s="8"/>
      <x:c r="J827" s="9"/>
      <x:c r="K827" s="9"/>
    </x:row>
    <x:row r="828">
      <x:c r="C828" s="8"/>
      <x:c r="D828" s="8"/>
      <x:c r="G828" s="8"/>
      <x:c r="J828" s="9"/>
      <x:c r="K828" s="9"/>
    </x:row>
    <x:row r="829">
      <x:c r="C829" s="8"/>
      <x:c r="D829" s="8"/>
      <x:c r="G829" s="8"/>
      <x:c r="J829" s="9"/>
      <x:c r="K829" s="9"/>
    </x:row>
    <x:row r="830">
      <x:c r="C830" s="8"/>
      <x:c r="D830" s="8"/>
      <x:c r="G830" s="8"/>
      <x:c r="J830" s="9"/>
      <x:c r="K830" s="9"/>
    </x:row>
    <x:row r="831">
      <x:c r="C831" s="8"/>
      <x:c r="D831" s="8"/>
      <x:c r="G831" s="8"/>
      <x:c r="J831" s="9"/>
      <x:c r="K831" s="9"/>
    </x:row>
    <x:row r="832">
      <x:c r="C832" s="8"/>
      <x:c r="D832" s="8"/>
      <x:c r="G832" s="8"/>
      <x:c r="J832" s="9"/>
      <x:c r="K832" s="9"/>
    </x:row>
    <x:row r="833">
      <x:c r="C833" s="8"/>
      <x:c r="D833" s="8"/>
      <x:c r="G833" s="8"/>
      <x:c r="J833" s="9"/>
      <x:c r="K833" s="9"/>
    </x:row>
    <x:row r="834">
      <x:c r="C834" s="8"/>
      <x:c r="D834" s="8"/>
      <x:c r="G834" s="8"/>
      <x:c r="J834" s="9"/>
      <x:c r="K834" s="9"/>
    </x:row>
    <x:row r="835">
      <x:c r="C835" s="8"/>
      <x:c r="D835" s="8"/>
      <x:c r="G835" s="8"/>
      <x:c r="J835" s="9"/>
      <x:c r="K835" s="9"/>
    </x:row>
    <x:row r="836">
      <x:c r="C836" s="8"/>
      <x:c r="D836" s="8"/>
      <x:c r="G836" s="8"/>
      <x:c r="J836" s="9"/>
      <x:c r="K836" s="9"/>
    </x:row>
    <x:row r="837">
      <x:c r="C837" s="8"/>
      <x:c r="D837" s="8"/>
      <x:c r="G837" s="8"/>
      <x:c r="J837" s="9"/>
      <x:c r="K837" s="9"/>
    </x:row>
    <x:row r="838">
      <x:c r="C838" s="8"/>
      <x:c r="D838" s="8"/>
      <x:c r="G838" s="8"/>
      <x:c r="J838" s="9"/>
      <x:c r="K838" s="9"/>
    </x:row>
    <x:row r="839">
      <x:c r="C839" s="8"/>
      <x:c r="D839" s="8"/>
      <x:c r="G839" s="8"/>
      <x:c r="J839" s="9"/>
      <x:c r="K839" s="9"/>
    </x:row>
    <x:row r="840">
      <x:c r="C840" s="8"/>
      <x:c r="D840" s="8"/>
      <x:c r="G840" s="8"/>
      <x:c r="J840" s="9"/>
      <x:c r="K840" s="9"/>
    </x:row>
    <x:row r="841">
      <x:c r="C841" s="8"/>
      <x:c r="D841" s="8"/>
      <x:c r="G841" s="8"/>
      <x:c r="J841" s="9"/>
      <x:c r="K841" s="9"/>
    </x:row>
    <x:row r="842">
      <x:c r="C842" s="8"/>
      <x:c r="D842" s="8"/>
      <x:c r="G842" s="8"/>
      <x:c r="J842" s="9"/>
      <x:c r="K842" s="9"/>
    </x:row>
    <x:row r="843">
      <x:c r="C843" s="8"/>
      <x:c r="D843" s="8"/>
      <x:c r="G843" s="8"/>
      <x:c r="J843" s="9"/>
      <x:c r="K843" s="9"/>
    </x:row>
    <x:row r="844">
      <x:c r="C844" s="8"/>
      <x:c r="D844" s="8"/>
      <x:c r="G844" s="8"/>
      <x:c r="J844" s="9"/>
      <x:c r="K844" s="9"/>
    </x:row>
    <x:row r="845">
      <x:c r="C845" s="8"/>
      <x:c r="D845" s="8"/>
      <x:c r="G845" s="8"/>
      <x:c r="J845" s="9"/>
      <x:c r="K845" s="9"/>
    </x:row>
    <x:row r="846">
      <x:c r="C846" s="8"/>
      <x:c r="D846" s="8"/>
      <x:c r="G846" s="8"/>
      <x:c r="J846" s="9"/>
      <x:c r="K846" s="9"/>
    </x:row>
    <x:row r="847">
      <x:c r="C847" s="8"/>
      <x:c r="D847" s="8"/>
      <x:c r="G847" s="8"/>
      <x:c r="J847" s="9"/>
      <x:c r="K847" s="9"/>
    </x:row>
    <x:row r="848">
      <x:c r="C848" s="8"/>
      <x:c r="D848" s="8"/>
      <x:c r="G848" s="8"/>
      <x:c r="J848" s="9"/>
      <x:c r="K848" s="9"/>
    </x:row>
    <x:row r="849">
      <x:c r="C849" s="8"/>
      <x:c r="D849" s="8"/>
      <x:c r="G849" s="8"/>
      <x:c r="J849" s="9"/>
      <x:c r="K849" s="9"/>
    </x:row>
    <x:row r="850">
      <x:c r="C850" s="8"/>
      <x:c r="D850" s="8"/>
      <x:c r="G850" s="8"/>
      <x:c r="J850" s="9"/>
      <x:c r="K850" s="9"/>
    </x:row>
    <x:row r="851">
      <x:c r="C851" s="8"/>
      <x:c r="D851" s="8"/>
      <x:c r="G851" s="8"/>
      <x:c r="J851" s="9"/>
      <x:c r="K851" s="9"/>
    </x:row>
    <x:row r="852">
      <x:c r="C852" s="8"/>
      <x:c r="D852" s="8"/>
      <x:c r="G852" s="8"/>
      <x:c r="J852" s="9"/>
      <x:c r="K852" s="9"/>
    </x:row>
    <x:row r="853">
      <x:c r="C853" s="8"/>
      <x:c r="D853" s="8"/>
      <x:c r="G853" s="8"/>
      <x:c r="J853" s="9"/>
      <x:c r="K853" s="9"/>
    </x:row>
    <x:row r="854">
      <x:c r="C854" s="8"/>
      <x:c r="D854" s="8"/>
      <x:c r="G854" s="8"/>
      <x:c r="J854" s="9"/>
      <x:c r="K854" s="9"/>
    </x:row>
    <x:row r="855">
      <x:c r="C855" s="8"/>
      <x:c r="D855" s="8"/>
      <x:c r="G855" s="8"/>
      <x:c r="J855" s="9"/>
      <x:c r="K855" s="9"/>
    </x:row>
    <x:row r="856">
      <x:c r="C856" s="8"/>
      <x:c r="D856" s="8"/>
      <x:c r="G856" s="8"/>
      <x:c r="J856" s="9"/>
      <x:c r="K856" s="9"/>
    </x:row>
    <x:row r="857">
      <x:c r="C857" s="8"/>
      <x:c r="D857" s="8"/>
      <x:c r="G857" s="8"/>
      <x:c r="J857" s="9"/>
      <x:c r="K857" s="9"/>
    </x:row>
    <x:row r="858">
      <x:c r="C858" s="8"/>
      <x:c r="D858" s="8"/>
      <x:c r="G858" s="8"/>
      <x:c r="J858" s="9"/>
      <x:c r="K858" s="9"/>
    </x:row>
    <x:row r="859">
      <x:c r="C859" s="8"/>
      <x:c r="D859" s="8"/>
      <x:c r="G859" s="8"/>
      <x:c r="J859" s="9"/>
      <x:c r="K859" s="9"/>
    </x:row>
    <x:row r="860">
      <x:c r="C860" s="8"/>
      <x:c r="D860" s="8"/>
      <x:c r="G860" s="8"/>
      <x:c r="J860" s="9"/>
      <x:c r="K860" s="9"/>
    </x:row>
    <x:row r="861">
      <x:c r="C861" s="8"/>
      <x:c r="D861" s="8"/>
      <x:c r="G861" s="8"/>
      <x:c r="J861" s="9"/>
      <x:c r="K861" s="9"/>
    </x:row>
    <x:row r="862">
      <x:c r="C862" s="8"/>
      <x:c r="D862" s="8"/>
      <x:c r="G862" s="8"/>
      <x:c r="J862" s="9"/>
      <x:c r="K862" s="9"/>
    </x:row>
    <x:row r="863">
      <x:c r="C863" s="8"/>
      <x:c r="D863" s="8"/>
      <x:c r="G863" s="8"/>
      <x:c r="J863" s="9"/>
      <x:c r="K863" s="9"/>
    </x:row>
    <x:row r="864">
      <x:c r="C864" s="8"/>
      <x:c r="D864" s="8"/>
      <x:c r="G864" s="8"/>
      <x:c r="J864" s="9"/>
      <x:c r="K864" s="9"/>
    </x:row>
    <x:row r="865">
      <x:c r="C865" s="8"/>
      <x:c r="D865" s="8"/>
      <x:c r="G865" s="8"/>
      <x:c r="J865" s="9"/>
      <x:c r="K865" s="9"/>
    </x:row>
    <x:row r="866">
      <x:c r="C866" s="8"/>
      <x:c r="D866" s="8"/>
      <x:c r="G866" s="8"/>
      <x:c r="J866" s="9"/>
      <x:c r="K866" s="9"/>
    </x:row>
    <x:row r="867">
      <x:c r="C867" s="8"/>
      <x:c r="D867" s="8"/>
      <x:c r="G867" s="8"/>
      <x:c r="J867" s="9"/>
      <x:c r="K867" s="9"/>
    </x:row>
    <x:row r="868">
      <x:c r="C868" s="8"/>
      <x:c r="D868" s="8"/>
      <x:c r="G868" s="8"/>
      <x:c r="J868" s="9"/>
      <x:c r="K868" s="9"/>
    </x:row>
    <x:row r="869">
      <x:c r="C869" s="8"/>
      <x:c r="D869" s="8"/>
      <x:c r="G869" s="8"/>
      <x:c r="J869" s="9"/>
      <x:c r="K869" s="9"/>
    </x:row>
    <x:row r="870">
      <x:c r="C870" s="8"/>
      <x:c r="D870" s="8"/>
      <x:c r="G870" s="8"/>
      <x:c r="J870" s="9"/>
      <x:c r="K870" s="9"/>
    </x:row>
    <x:row r="871">
      <x:c r="C871" s="8"/>
      <x:c r="D871" s="8"/>
      <x:c r="G871" s="8"/>
      <x:c r="J871" s="9"/>
      <x:c r="K871" s="9"/>
    </x:row>
    <x:row r="872">
      <x:c r="C872" s="8"/>
      <x:c r="D872" s="8"/>
      <x:c r="G872" s="8"/>
      <x:c r="J872" s="9"/>
      <x:c r="K872" s="9"/>
    </x:row>
    <x:row r="873">
      <x:c r="C873" s="8"/>
      <x:c r="D873" s="8"/>
      <x:c r="G873" s="8"/>
      <x:c r="J873" s="9"/>
      <x:c r="K873" s="9"/>
    </x:row>
    <x:row r="874">
      <x:c r="C874" s="8"/>
      <x:c r="D874" s="8"/>
      <x:c r="G874" s="8"/>
      <x:c r="J874" s="9"/>
      <x:c r="K874" s="9"/>
    </x:row>
    <x:row r="875">
      <x:c r="C875" s="8"/>
      <x:c r="D875" s="8"/>
      <x:c r="G875" s="8"/>
      <x:c r="J875" s="9"/>
      <x:c r="K875" s="9"/>
    </x:row>
    <x:row r="876">
      <x:c r="C876" s="8"/>
      <x:c r="D876" s="8"/>
      <x:c r="G876" s="8"/>
      <x:c r="J876" s="9"/>
      <x:c r="K876" s="9"/>
    </x:row>
    <x:row r="877">
      <x:c r="C877" s="8"/>
      <x:c r="D877" s="8"/>
      <x:c r="G877" s="8"/>
      <x:c r="J877" s="9"/>
      <x:c r="K877" s="9"/>
    </x:row>
    <x:row r="878">
      <x:c r="C878" s="8"/>
      <x:c r="D878" s="8"/>
      <x:c r="G878" s="8"/>
      <x:c r="J878" s="9"/>
      <x:c r="K878" s="9"/>
    </x:row>
    <x:row r="879">
      <x:c r="C879" s="8"/>
      <x:c r="D879" s="8"/>
      <x:c r="G879" s="8"/>
      <x:c r="J879" s="9"/>
      <x:c r="K879" s="9"/>
    </x:row>
    <x:row r="880">
      <x:c r="C880" s="8"/>
      <x:c r="D880" s="8"/>
      <x:c r="G880" s="8"/>
      <x:c r="J880" s="9"/>
      <x:c r="K880" s="9"/>
    </x:row>
    <x:row r="881">
      <x:c r="C881" s="8"/>
      <x:c r="D881" s="8"/>
      <x:c r="G881" s="8"/>
      <x:c r="J881" s="9"/>
      <x:c r="K881" s="9"/>
    </x:row>
    <x:row r="882">
      <x:c r="C882" s="8"/>
      <x:c r="D882" s="8"/>
      <x:c r="G882" s="8"/>
      <x:c r="J882" s="9"/>
      <x:c r="K882" s="9"/>
    </x:row>
    <x:row r="883">
      <x:c r="C883" s="8"/>
      <x:c r="D883" s="8"/>
      <x:c r="G883" s="8"/>
      <x:c r="J883" s="9"/>
      <x:c r="K883" s="9"/>
    </x:row>
    <x:row r="884">
      <x:c r="C884" s="8"/>
      <x:c r="D884" s="8"/>
      <x:c r="G884" s="8"/>
      <x:c r="J884" s="9"/>
      <x:c r="K884" s="9"/>
    </x:row>
    <x:row r="885">
      <x:c r="C885" s="8"/>
      <x:c r="D885" s="8"/>
      <x:c r="G885" s="8"/>
      <x:c r="J885" s="9"/>
      <x:c r="K885" s="9"/>
    </x:row>
    <x:row r="886">
      <x:c r="C886" s="8"/>
      <x:c r="D886" s="8"/>
      <x:c r="G886" s="8"/>
      <x:c r="J886" s="9"/>
      <x:c r="K886" s="9"/>
    </x:row>
    <x:row r="887">
      <x:c r="C887" s="8"/>
      <x:c r="D887" s="8"/>
      <x:c r="G887" s="8"/>
      <x:c r="J887" s="9"/>
      <x:c r="K887" s="9"/>
    </x:row>
    <x:row r="888">
      <x:c r="C888" s="8"/>
      <x:c r="D888" s="8"/>
      <x:c r="G888" s="8"/>
      <x:c r="J888" s="9"/>
      <x:c r="K888" s="9"/>
    </x:row>
    <x:row r="889">
      <x:c r="C889" s="8"/>
      <x:c r="D889" s="8"/>
      <x:c r="G889" s="8"/>
      <x:c r="J889" s="9"/>
      <x:c r="K889" s="9"/>
    </x:row>
    <x:row r="890">
      <x:c r="C890" s="8"/>
      <x:c r="D890" s="8"/>
      <x:c r="G890" s="8"/>
      <x:c r="J890" s="9"/>
      <x:c r="K890" s="9"/>
    </x:row>
    <x:row r="891">
      <x:c r="C891" s="8"/>
      <x:c r="D891" s="8"/>
      <x:c r="G891" s="8"/>
      <x:c r="J891" s="9"/>
      <x:c r="K891" s="9"/>
    </x:row>
    <x:row r="892">
      <x:c r="C892" s="8"/>
      <x:c r="D892" s="8"/>
      <x:c r="G892" s="8"/>
      <x:c r="J892" s="9"/>
      <x:c r="K892" s="9"/>
    </x:row>
    <x:row r="893">
      <x:c r="C893" s="8"/>
      <x:c r="D893" s="8"/>
      <x:c r="G893" s="8"/>
      <x:c r="J893" s="9"/>
      <x:c r="K893" s="9"/>
    </x:row>
    <x:row r="894">
      <x:c r="C894" s="8"/>
      <x:c r="D894" s="8"/>
      <x:c r="G894" s="8"/>
      <x:c r="J894" s="9"/>
      <x:c r="K894" s="9"/>
    </x:row>
    <x:row r="895">
      <x:c r="C895" s="8"/>
      <x:c r="D895" s="8"/>
      <x:c r="G895" s="8"/>
      <x:c r="J895" s="9"/>
      <x:c r="K895" s="9"/>
    </x:row>
    <x:row r="896">
      <x:c r="C896" s="8"/>
      <x:c r="D896" s="8"/>
      <x:c r="G896" s="8"/>
      <x:c r="J896" s="9"/>
      <x:c r="K896" s="9"/>
    </x:row>
    <x:row r="897">
      <x:c r="C897" s="8"/>
      <x:c r="D897" s="8"/>
      <x:c r="G897" s="8"/>
      <x:c r="J897" s="9"/>
      <x:c r="K897" s="9"/>
    </x:row>
    <x:row r="898">
      <x:c r="C898" s="8"/>
      <x:c r="D898" s="8"/>
      <x:c r="G898" s="8"/>
      <x:c r="J898" s="9"/>
      <x:c r="K898" s="9"/>
    </x:row>
    <x:row r="899">
      <x:c r="C899" s="8"/>
      <x:c r="D899" s="8"/>
      <x:c r="G899" s="8"/>
      <x:c r="J899" s="9"/>
      <x:c r="K899" s="9"/>
    </x:row>
    <x:row r="900">
      <x:c r="C900" s="8"/>
      <x:c r="D900" s="8"/>
      <x:c r="G900" s="8"/>
      <x:c r="J900" s="9"/>
      <x:c r="K900" s="9"/>
    </x:row>
    <x:row r="901">
      <x:c r="C901" s="8"/>
      <x:c r="D901" s="8"/>
      <x:c r="G901" s="8"/>
      <x:c r="J901" s="9"/>
      <x:c r="K901" s="9"/>
    </x:row>
    <x:row r="902">
      <x:c r="C902" s="8"/>
      <x:c r="D902" s="8"/>
      <x:c r="G902" s="8"/>
      <x:c r="J902" s="9"/>
      <x:c r="K902" s="9"/>
    </x:row>
    <x:row r="903">
      <x:c r="C903" s="8"/>
      <x:c r="D903" s="8"/>
      <x:c r="G903" s="8"/>
      <x:c r="J903" s="9"/>
      <x:c r="K903" s="9"/>
    </x:row>
    <x:row r="904">
      <x:c r="C904" s="8"/>
      <x:c r="D904" s="8"/>
      <x:c r="G904" s="8"/>
      <x:c r="J904" s="9"/>
      <x:c r="K904" s="9"/>
    </x:row>
    <x:row r="905">
      <x:c r="C905" s="8"/>
      <x:c r="D905" s="8"/>
      <x:c r="G905" s="8"/>
      <x:c r="J905" s="9"/>
      <x:c r="K905" s="9"/>
    </x:row>
    <x:row r="906">
      <x:c r="C906" s="8"/>
      <x:c r="D906" s="8"/>
      <x:c r="G906" s="8"/>
      <x:c r="J906" s="9"/>
      <x:c r="K906" s="9"/>
    </x:row>
    <x:row r="907">
      <x:c r="C907" s="8"/>
      <x:c r="D907" s="8"/>
      <x:c r="G907" s="8"/>
      <x:c r="J907" s="9"/>
      <x:c r="K907" s="9"/>
    </x:row>
    <x:row r="908">
      <x:c r="C908" s="8"/>
      <x:c r="D908" s="8"/>
      <x:c r="G908" s="8"/>
      <x:c r="J908" s="9"/>
      <x:c r="K908" s="9"/>
    </x:row>
    <x:row r="909">
      <x:c r="C909" s="8"/>
      <x:c r="D909" s="8"/>
      <x:c r="G909" s="8"/>
      <x:c r="J909" s="9"/>
      <x:c r="K909" s="9"/>
    </x:row>
    <x:row r="910">
      <x:c r="C910" s="8"/>
      <x:c r="D910" s="8"/>
      <x:c r="G910" s="8"/>
      <x:c r="J910" s="9"/>
      <x:c r="K910" s="9"/>
    </x:row>
    <x:row r="911">
      <x:c r="C911" s="8"/>
      <x:c r="D911" s="8"/>
      <x:c r="G911" s="8"/>
      <x:c r="J911" s="9"/>
      <x:c r="K911" s="9"/>
    </x:row>
    <x:row r="912">
      <x:c r="C912" s="8"/>
      <x:c r="D912" s="8"/>
      <x:c r="G912" s="8"/>
      <x:c r="J912" s="9"/>
      <x:c r="K912" s="9"/>
    </x:row>
    <x:row r="913">
      <x:c r="C913" s="8"/>
      <x:c r="D913" s="8"/>
      <x:c r="G913" s="8"/>
      <x:c r="J913" s="9"/>
      <x:c r="K913" s="9"/>
    </x:row>
    <x:row r="914">
      <x:c r="C914" s="8"/>
      <x:c r="D914" s="8"/>
      <x:c r="G914" s="8"/>
      <x:c r="J914" s="9"/>
      <x:c r="K914" s="9"/>
    </x:row>
    <x:row r="915">
      <x:c r="C915" s="8"/>
      <x:c r="D915" s="8"/>
      <x:c r="G915" s="8"/>
      <x:c r="J915" s="9"/>
      <x:c r="K915" s="9"/>
    </x:row>
    <x:row r="916">
      <x:c r="C916" s="8"/>
      <x:c r="D916" s="8"/>
      <x:c r="G916" s="8"/>
      <x:c r="J916" s="9"/>
      <x:c r="K916" s="9"/>
    </x:row>
    <x:row r="917">
      <x:c r="C917" s="8"/>
      <x:c r="D917" s="8"/>
      <x:c r="G917" s="8"/>
      <x:c r="J917" s="9"/>
      <x:c r="K917" s="9"/>
    </x:row>
    <x:row r="918">
      <x:c r="C918" s="8"/>
      <x:c r="D918" s="8"/>
      <x:c r="G918" s="8"/>
      <x:c r="J918" s="9"/>
      <x:c r="K918" s="9"/>
    </x:row>
    <x:row r="919">
      <x:c r="C919" s="8"/>
      <x:c r="D919" s="8"/>
      <x:c r="G919" s="8"/>
      <x:c r="J919" s="9"/>
      <x:c r="K919" s="9"/>
    </x:row>
    <x:row r="920">
      <x:c r="C920" s="8"/>
      <x:c r="D920" s="8"/>
      <x:c r="G920" s="8"/>
      <x:c r="J920" s="9"/>
      <x:c r="K920" s="9"/>
    </x:row>
    <x:row r="921">
      <x:c r="C921" s="8"/>
      <x:c r="D921" s="8"/>
      <x:c r="G921" s="8"/>
      <x:c r="J921" s="9"/>
      <x:c r="K921" s="9"/>
    </x:row>
    <x:row r="922">
      <x:c r="C922" s="8"/>
      <x:c r="D922" s="8"/>
      <x:c r="G922" s="8"/>
      <x:c r="J922" s="9"/>
      <x:c r="K922" s="9"/>
    </x:row>
    <x:row r="923">
      <x:c r="C923" s="8"/>
      <x:c r="D923" s="8"/>
      <x:c r="G923" s="8"/>
      <x:c r="J923" s="9"/>
      <x:c r="K923" s="9"/>
    </x:row>
    <x:row r="924">
      <x:c r="C924" s="8"/>
      <x:c r="D924" s="8"/>
      <x:c r="G924" s="8"/>
      <x:c r="J924" s="9"/>
      <x:c r="K924" s="9"/>
    </x:row>
    <x:row r="925">
      <x:c r="C925" s="8"/>
      <x:c r="D925" s="8"/>
      <x:c r="G925" s="8"/>
      <x:c r="J925" s="9"/>
      <x:c r="K925" s="9"/>
    </x:row>
    <x:row r="926">
      <x:c r="C926" s="8"/>
      <x:c r="D926" s="8"/>
      <x:c r="G926" s="8"/>
      <x:c r="J926" s="9"/>
      <x:c r="K926" s="9"/>
    </x:row>
    <x:row r="927">
      <x:c r="C927" s="8"/>
      <x:c r="D927" s="8"/>
      <x:c r="G927" s="8"/>
      <x:c r="J927" s="9"/>
      <x:c r="K927" s="9"/>
    </x:row>
    <x:row r="928">
      <x:c r="C928" s="8"/>
      <x:c r="D928" s="8"/>
      <x:c r="G928" s="8"/>
      <x:c r="J928" s="9"/>
      <x:c r="K928" s="9"/>
    </x:row>
    <x:row r="929">
      <x:c r="C929" s="8"/>
      <x:c r="D929" s="8"/>
      <x:c r="G929" s="8"/>
      <x:c r="J929" s="9"/>
      <x:c r="K929" s="9"/>
    </x:row>
    <x:row r="930">
      <x:c r="C930" s="8"/>
      <x:c r="D930" s="8"/>
      <x:c r="G930" s="8"/>
      <x:c r="J930" s="9"/>
      <x:c r="K930" s="9"/>
    </x:row>
    <x:row r="931">
      <x:c r="C931" s="8"/>
      <x:c r="D931" s="8"/>
      <x:c r="G931" s="8"/>
      <x:c r="J931" s="9"/>
      <x:c r="K931" s="9"/>
    </x:row>
    <x:row r="932">
      <x:c r="C932" s="8"/>
      <x:c r="D932" s="8"/>
      <x:c r="G932" s="8"/>
      <x:c r="J932" s="9"/>
      <x:c r="K932" s="9"/>
    </x:row>
    <x:row r="933">
      <x:c r="C933" s="8"/>
      <x:c r="D933" s="8"/>
      <x:c r="G933" s="8"/>
      <x:c r="J933" s="9"/>
      <x:c r="K933" s="9"/>
    </x:row>
    <x:row r="934">
      <x:c r="C934" s="8"/>
      <x:c r="D934" s="8"/>
      <x:c r="G934" s="8"/>
      <x:c r="J934" s="9"/>
      <x:c r="K934" s="9"/>
    </x:row>
    <x:row r="935">
      <x:c r="C935" s="8"/>
      <x:c r="D935" s="8"/>
      <x:c r="G935" s="8"/>
      <x:c r="J935" s="9"/>
      <x:c r="K935" s="9"/>
    </x:row>
    <x:row r="936">
      <x:c r="C936" s="8"/>
      <x:c r="D936" s="8"/>
      <x:c r="G936" s="8"/>
      <x:c r="J936" s="9"/>
      <x:c r="K936" s="9"/>
    </x:row>
    <x:row r="937">
      <x:c r="C937" s="8"/>
      <x:c r="D937" s="8"/>
      <x:c r="G937" s="8"/>
      <x:c r="J937" s="9"/>
      <x:c r="K937" s="9"/>
    </x:row>
    <x:row r="938">
      <x:c r="C938" s="8"/>
      <x:c r="D938" s="8"/>
      <x:c r="G938" s="8"/>
      <x:c r="J938" s="9"/>
      <x:c r="K938" s="9"/>
    </x:row>
    <x:row r="939">
      <x:c r="C939" s="8"/>
      <x:c r="D939" s="8"/>
      <x:c r="G939" s="8"/>
      <x:c r="J939" s="9"/>
      <x:c r="K939" s="9"/>
    </x:row>
    <x:row r="940">
      <x:c r="C940" s="8"/>
      <x:c r="D940" s="8"/>
      <x:c r="G940" s="8"/>
      <x:c r="J940" s="9"/>
      <x:c r="K940" s="9"/>
    </x:row>
    <x:row r="941">
      <x:c r="C941" s="8"/>
      <x:c r="D941" s="8"/>
      <x:c r="G941" s="8"/>
      <x:c r="J941" s="9"/>
      <x:c r="K941" s="9"/>
    </x:row>
    <x:row r="942">
      <x:c r="C942" s="8"/>
      <x:c r="D942" s="8"/>
      <x:c r="G942" s="8"/>
      <x:c r="J942" s="9"/>
      <x:c r="K942" s="9"/>
    </x:row>
    <x:row r="943">
      <x:c r="C943" s="8"/>
      <x:c r="D943" s="8"/>
      <x:c r="G943" s="8"/>
      <x:c r="J943" s="9"/>
      <x:c r="K943" s="9"/>
    </x:row>
    <x:row r="944">
      <x:c r="C944" s="8"/>
      <x:c r="D944" s="8"/>
      <x:c r="G944" s="8"/>
      <x:c r="J944" s="9"/>
      <x:c r="K944" s="9"/>
    </x:row>
    <x:row r="945">
      <x:c r="C945" s="8"/>
      <x:c r="D945" s="8"/>
      <x:c r="G945" s="8"/>
      <x:c r="J945" s="9"/>
      <x:c r="K945" s="9"/>
    </x:row>
    <x:row r="946">
      <x:c r="C946" s="8"/>
      <x:c r="D946" s="8"/>
      <x:c r="G946" s="8"/>
      <x:c r="J946" s="9"/>
      <x:c r="K946" s="9"/>
    </x:row>
    <x:row r="947">
      <x:c r="C947" s="8"/>
      <x:c r="D947" s="8"/>
      <x:c r="G947" s="8"/>
      <x:c r="J947" s="9"/>
      <x:c r="K947" s="9"/>
    </x:row>
    <x:row r="948">
      <x:c r="C948" s="8"/>
      <x:c r="D948" s="8"/>
      <x:c r="G948" s="8"/>
      <x:c r="J948" s="9"/>
      <x:c r="K948" s="9"/>
    </x:row>
    <x:row r="949">
      <x:c r="C949" s="8"/>
      <x:c r="D949" s="8"/>
      <x:c r="G949" s="8"/>
      <x:c r="J949" s="9"/>
      <x:c r="K949" s="9"/>
    </x:row>
    <x:row r="950">
      <x:c r="C950" s="8"/>
      <x:c r="D950" s="8"/>
      <x:c r="G950" s="8"/>
      <x:c r="J950" s="9"/>
      <x:c r="K950" s="9"/>
    </x:row>
    <x:row r="951">
      <x:c r="C951" s="8"/>
      <x:c r="D951" s="8"/>
      <x:c r="G951" s="8"/>
      <x:c r="J951" s="9"/>
      <x:c r="K951" s="9"/>
    </x:row>
    <x:row r="952">
      <x:c r="C952" s="8"/>
      <x:c r="D952" s="8"/>
      <x:c r="G952" s="8"/>
      <x:c r="J952" s="9"/>
      <x:c r="K952" s="9"/>
    </x:row>
    <x:row r="953">
      <x:c r="C953" s="8"/>
      <x:c r="D953" s="8"/>
      <x:c r="G953" s="8"/>
      <x:c r="J953" s="9"/>
      <x:c r="K953" s="9"/>
    </x:row>
    <x:row r="954">
      <x:c r="C954" s="8"/>
      <x:c r="D954" s="8"/>
      <x:c r="G954" s="8"/>
      <x:c r="J954" s="9"/>
      <x:c r="K954" s="9"/>
    </x:row>
    <x:row r="955">
      <x:c r="C955" s="8"/>
      <x:c r="D955" s="8"/>
      <x:c r="G955" s="8"/>
      <x:c r="J955" s="9"/>
      <x:c r="K955" s="9"/>
    </x:row>
    <x:row r="956">
      <x:c r="C956" s="8"/>
      <x:c r="D956" s="8"/>
      <x:c r="G956" s="8"/>
      <x:c r="J956" s="9"/>
      <x:c r="K956" s="9"/>
    </x:row>
    <x:row r="957">
      <x:c r="C957" s="8"/>
      <x:c r="D957" s="8"/>
      <x:c r="G957" s="8"/>
      <x:c r="J957" s="9"/>
      <x:c r="K957" s="9"/>
    </x:row>
    <x:row r="958">
      <x:c r="C958" s="8"/>
      <x:c r="D958" s="8"/>
      <x:c r="G958" s="8"/>
      <x:c r="J958" s="9"/>
      <x:c r="K958" s="9"/>
    </x:row>
    <x:row r="959">
      <x:c r="C959" s="8"/>
      <x:c r="D959" s="8"/>
      <x:c r="G959" s="8"/>
      <x:c r="J959" s="9"/>
      <x:c r="K959" s="9"/>
    </x:row>
    <x:row r="960">
      <x:c r="C960" s="8"/>
      <x:c r="D960" s="8"/>
      <x:c r="G960" s="8"/>
      <x:c r="J960" s="9"/>
      <x:c r="K960" s="9"/>
    </x:row>
    <x:row r="961">
      <x:c r="C961" s="8"/>
      <x:c r="D961" s="8"/>
      <x:c r="G961" s="8"/>
      <x:c r="J961" s="9"/>
      <x:c r="K961" s="9"/>
    </x:row>
    <x:row r="962">
      <x:c r="C962" s="8"/>
      <x:c r="D962" s="8"/>
      <x:c r="G962" s="8"/>
      <x:c r="J962" s="9"/>
      <x:c r="K962" s="9"/>
    </x:row>
    <x:row r="963">
      <x:c r="C963" s="8"/>
      <x:c r="D963" s="8"/>
      <x:c r="G963" s="8"/>
      <x:c r="J963" s="9"/>
      <x:c r="K963" s="9"/>
    </x:row>
    <x:row r="964">
      <x:c r="C964" s="8"/>
      <x:c r="D964" s="8"/>
      <x:c r="G964" s="8"/>
      <x:c r="J964" s="9"/>
      <x:c r="K964" s="9"/>
    </x:row>
    <x:row r="965">
      <x:c r="C965" s="8"/>
      <x:c r="D965" s="8"/>
      <x:c r="G965" s="8"/>
      <x:c r="J965" s="9"/>
      <x:c r="K965" s="9"/>
    </x:row>
    <x:row r="966">
      <x:c r="C966" s="8"/>
      <x:c r="D966" s="8"/>
      <x:c r="G966" s="8"/>
      <x:c r="J966" s="9"/>
      <x:c r="K966" s="9"/>
    </x:row>
    <x:row r="967">
      <x:c r="C967" s="8"/>
      <x:c r="D967" s="8"/>
      <x:c r="G967" s="8"/>
      <x:c r="J967" s="9"/>
      <x:c r="K967" s="9"/>
    </x:row>
    <x:row r="968">
      <x:c r="C968" s="8"/>
      <x:c r="D968" s="8"/>
      <x:c r="G968" s="8"/>
      <x:c r="J968" s="9"/>
      <x:c r="K968" s="9"/>
    </x:row>
    <x:row r="969">
      <x:c r="C969" s="8"/>
      <x:c r="D969" s="8"/>
      <x:c r="G969" s="8"/>
      <x:c r="J969" s="9"/>
      <x:c r="K969" s="9"/>
    </x:row>
    <x:row r="970">
      <x:c r="C970" s="8"/>
      <x:c r="D970" s="8"/>
      <x:c r="G970" s="8"/>
      <x:c r="J970" s="9"/>
      <x:c r="K970" s="9"/>
    </x:row>
    <x:row r="971">
      <x:c r="C971" s="8"/>
      <x:c r="D971" s="8"/>
      <x:c r="G971" s="8"/>
      <x:c r="J971" s="9"/>
      <x:c r="K971" s="9"/>
    </x:row>
    <x:row r="972">
      <x:c r="C972" s="8"/>
      <x:c r="D972" s="8"/>
      <x:c r="G972" s="8"/>
      <x:c r="J972" s="9"/>
      <x:c r="K972" s="9"/>
    </x:row>
    <x:row r="973">
      <x:c r="C973" s="8"/>
      <x:c r="D973" s="8"/>
      <x:c r="G973" s="8"/>
      <x:c r="J973" s="9"/>
      <x:c r="K973" s="9"/>
    </x:row>
    <x:row r="974">
      <x:c r="C974" s="8"/>
      <x:c r="D974" s="8"/>
      <x:c r="G974" s="8"/>
      <x:c r="J974" s="9"/>
      <x:c r="K974" s="9"/>
    </x:row>
    <x:row r="975">
      <x:c r="C975" s="8"/>
      <x:c r="D975" s="8"/>
      <x:c r="G975" s="8"/>
      <x:c r="J975" s="9"/>
      <x:c r="K975" s="9"/>
    </x:row>
    <x:row r="976">
      <x:c r="C976" s="8"/>
      <x:c r="D976" s="8"/>
      <x:c r="G976" s="8"/>
      <x:c r="J976" s="9"/>
      <x:c r="K976" s="9"/>
    </x:row>
    <x:row r="977">
      <x:c r="C977" s="8"/>
      <x:c r="D977" s="8"/>
      <x:c r="G977" s="8"/>
      <x:c r="J977" s="9"/>
      <x:c r="K977" s="9"/>
    </x:row>
    <x:row r="978">
      <x:c r="C978" s="8"/>
      <x:c r="D978" s="8"/>
      <x:c r="G978" s="8"/>
      <x:c r="J978" s="9"/>
      <x:c r="K978" s="9"/>
    </x:row>
    <x:row r="979">
      <x:c r="C979" s="8"/>
      <x:c r="D979" s="8"/>
      <x:c r="G979" s="8"/>
      <x:c r="J979" s="9"/>
      <x:c r="K979" s="9"/>
    </x:row>
    <x:row r="980">
      <x:c r="C980" s="8"/>
      <x:c r="D980" s="8"/>
      <x:c r="G980" s="8"/>
      <x:c r="J980" s="9"/>
      <x:c r="K980" s="9"/>
    </x:row>
    <x:row r="981">
      <x:c r="C981" s="8"/>
      <x:c r="D981" s="8"/>
      <x:c r="G981" s="8"/>
      <x:c r="J981" s="9"/>
      <x:c r="K981" s="9"/>
    </x:row>
    <x:row r="982">
      <x:c r="C982" s="8"/>
      <x:c r="D982" s="8"/>
      <x:c r="G982" s="8"/>
      <x:c r="J982" s="9"/>
      <x:c r="K982" s="9"/>
    </x:row>
    <x:row r="983">
      <x:c r="C983" s="8"/>
      <x:c r="D983" s="8"/>
      <x:c r="G983" s="8"/>
      <x:c r="J983" s="9"/>
      <x:c r="K983" s="9"/>
    </x:row>
    <x:row r="984">
      <x:c r="C984" s="8"/>
      <x:c r="D984" s="8"/>
      <x:c r="G984" s="8"/>
      <x:c r="J984" s="9"/>
      <x:c r="K984" s="9"/>
    </x:row>
    <x:row r="985">
      <x:c r="C985" s="8"/>
      <x:c r="D985" s="8"/>
      <x:c r="G985" s="8"/>
      <x:c r="J985" s="9"/>
      <x:c r="K985" s="9"/>
    </x:row>
    <x:row r="986">
      <x:c r="C986" s="8"/>
      <x:c r="D986" s="8"/>
      <x:c r="G986" s="8"/>
      <x:c r="J986" s="9"/>
      <x:c r="K986" s="9"/>
    </x:row>
    <x:row r="987">
      <x:c r="C987" s="8"/>
      <x:c r="D987" s="8"/>
      <x:c r="G987" s="8"/>
      <x:c r="J987" s="9"/>
      <x:c r="K987" s="9"/>
    </x:row>
    <x:row r="988">
      <x:c r="C988" s="8"/>
      <x:c r="D988" s="8"/>
      <x:c r="G988" s="8"/>
      <x:c r="J988" s="9"/>
      <x:c r="K988" s="9"/>
    </x:row>
    <x:row r="989">
      <x:c r="C989" s="8"/>
      <x:c r="D989" s="8"/>
      <x:c r="G989" s="8"/>
      <x:c r="J989" s="9"/>
      <x:c r="K989" s="9"/>
    </x:row>
    <x:row r="990">
      <x:c r="C990" s="8"/>
      <x:c r="D990" s="8"/>
      <x:c r="G990" s="8"/>
      <x:c r="J990" s="9"/>
      <x:c r="K990" s="9"/>
    </x:row>
    <x:row r="991">
      <x:c r="C991" s="8"/>
      <x:c r="D991" s="8"/>
      <x:c r="G991" s="8"/>
      <x:c r="J991" s="9"/>
      <x:c r="K991" s="9"/>
    </x:row>
    <x:row r="992">
      <x:c r="C992" s="8"/>
      <x:c r="D992" s="8"/>
      <x:c r="G992" s="8"/>
      <x:c r="J992" s="9"/>
      <x:c r="K992" s="9"/>
    </x:row>
    <x:row r="993">
      <x:c r="C993" s="8"/>
      <x:c r="D993" s="8"/>
      <x:c r="G993" s="8"/>
      <x:c r="J993" s="9"/>
      <x:c r="K993" s="9"/>
    </x:row>
    <x:row r="994">
      <x:c r="C994" s="8"/>
      <x:c r="D994" s="8"/>
      <x:c r="G994" s="8"/>
      <x:c r="J994" s="9"/>
      <x:c r="K994" s="9"/>
    </x:row>
    <x:row r="995">
      <x:c r="C995" s="8"/>
      <x:c r="D995" s="8"/>
      <x:c r="G995" s="8"/>
      <x:c r="J995" s="9"/>
      <x:c r="K995" s="9"/>
    </x:row>
    <x:row r="996">
      <x:c r="C996" s="8"/>
      <x:c r="D996" s="8"/>
      <x:c r="G996" s="8"/>
      <x:c r="J996" s="9"/>
      <x:c r="K996" s="9"/>
    </x:row>
    <x:row r="997">
      <x:c r="C997" s="8"/>
      <x:c r="D997" s="8"/>
      <x:c r="G997" s="8"/>
      <x:c r="J997" s="9"/>
      <x:c r="K997" s="9"/>
    </x:row>
    <x:row r="998">
      <x:c r="C998" s="8"/>
      <x:c r="D998" s="8"/>
      <x:c r="G998" s="8"/>
      <x:c r="J998" s="9"/>
      <x:c r="K998" s="9"/>
    </x:row>
    <x:row r="999">
      <x:c r="C999" s="8"/>
      <x:c r="D999" s="8"/>
      <x:c r="G999" s="8"/>
      <x:c r="J999" s="9"/>
      <x:c r="K999" s="9"/>
    </x:row>
    <x:row r="1000">
      <x:c r="C1000" s="8"/>
      <x:c r="D1000" s="8"/>
      <x:c r="G1000" s="8"/>
      <x:c r="J1000" s="9"/>
      <x:c r="K1000" s="9"/>
    </x:row>
    <x:row r="1001">
      <x:c r="C1001" s="8"/>
      <x:c r="D1001" s="8"/>
      <x:c r="G1001" s="8"/>
      <x:c r="J1001" s="9"/>
      <x:c r="K1001" s="9"/>
    </x:row>
    <x:row r="1002">
      <x:c r="C1002" s="8"/>
      <x:c r="D1002" s="8"/>
      <x:c r="G1002" s="8"/>
      <x:c r="J1002" s="9"/>
      <x:c r="K1002" s="9"/>
    </x:row>
    <x:row r="1003">
      <x:c r="C1003" s="8"/>
      <x:c r="D1003" s="8"/>
      <x:c r="G1003" s="8"/>
      <x:c r="J1003" s="9"/>
      <x:c r="K1003" s="9"/>
    </x:row>
    <x:row r="1004">
      <x:c r="C1004" s="8"/>
      <x:c r="D1004" s="8"/>
      <x:c r="G1004" s="8"/>
      <x:c r="J1004" s="9"/>
      <x:c r="K1004" s="9"/>
    </x:row>
    <x:row r="1005">
      <x:c r="C1005" s="8"/>
      <x:c r="D1005" s="8"/>
      <x:c r="G1005" s="8"/>
      <x:c r="J1005" s="9"/>
      <x:c r="K1005" s="9"/>
    </x:row>
    <x:row r="1006">
      <x:c r="C1006" s="8"/>
      <x:c r="D1006" s="8"/>
      <x:c r="G1006" s="8"/>
      <x:c r="J1006" s="9"/>
      <x:c r="K1006" s="9"/>
    </x:row>
    <x:row r="1007">
      <x:c r="C1007" s="8"/>
      <x:c r="D1007" s="8"/>
      <x:c r="G1007" s="8"/>
      <x:c r="J1007" s="9"/>
      <x:c r="K1007" s="9"/>
    </x:row>
    <x:row r="1008">
      <x:c r="C1008" s="8"/>
      <x:c r="D1008" s="8"/>
      <x:c r="G1008" s="8"/>
      <x:c r="J1008" s="9"/>
      <x:c r="K1008" s="9"/>
    </x:row>
    <x:row r="1009">
      <x:c r="C1009" s="8"/>
      <x:c r="D1009" s="8"/>
      <x:c r="G1009" s="8"/>
      <x:c r="J1009" s="9"/>
      <x:c r="K1009" s="9"/>
    </x:row>
    <x:row r="1010">
      <x:c r="C1010" s="8"/>
      <x:c r="D1010" s="8"/>
      <x:c r="G1010" s="8"/>
      <x:c r="J1010" s="9"/>
      <x:c r="K1010" s="9"/>
    </x:row>
    <x:row r="1011">
      <x:c r="C1011" s="8"/>
      <x:c r="D1011" s="8"/>
      <x:c r="G1011" s="8"/>
      <x:c r="J1011" s="9"/>
      <x:c r="K1011" s="9"/>
    </x:row>
    <x:row r="1012">
      <x:c r="C1012" s="8"/>
      <x:c r="D1012" s="8"/>
      <x:c r="G1012" s="8"/>
      <x:c r="J1012" s="9"/>
      <x:c r="K1012" s="9"/>
    </x:row>
    <x:row r="1013">
      <x:c r="C1013" s="8"/>
      <x:c r="D1013" s="8"/>
      <x:c r="G1013" s="8"/>
      <x:c r="J1013" s="9"/>
      <x:c r="K1013" s="9"/>
    </x:row>
    <x:row r="1014">
      <x:c r="C1014" s="8"/>
      <x:c r="D1014" s="8"/>
      <x:c r="G1014" s="8"/>
      <x:c r="J1014" s="9"/>
      <x:c r="K1014" s="9"/>
    </x:row>
    <x:row r="1015">
      <x:c r="C1015" s="8"/>
      <x:c r="D1015" s="8"/>
      <x:c r="G1015" s="8"/>
      <x:c r="J1015" s="9"/>
      <x:c r="K1015" s="9"/>
    </x:row>
    <x:row r="1016">
      <x:c r="C1016" s="8"/>
      <x:c r="D1016" s="8"/>
      <x:c r="G1016" s="8"/>
      <x:c r="J1016" s="9"/>
      <x:c r="K1016" s="9"/>
    </x:row>
    <x:row r="1017">
      <x:c r="C1017" s="8"/>
      <x:c r="D1017" s="8"/>
      <x:c r="G1017" s="8"/>
      <x:c r="J1017" s="9"/>
      <x:c r="K1017" s="9"/>
    </x:row>
    <x:row r="1018">
      <x:c r="C1018" s="8"/>
      <x:c r="D1018" s="8"/>
      <x:c r="G1018" s="8"/>
      <x:c r="J1018" s="9"/>
      <x:c r="K1018" s="9"/>
    </x:row>
    <x:row r="1019">
      <x:c r="C1019" s="8"/>
      <x:c r="D1019" s="8"/>
      <x:c r="G1019" s="8"/>
      <x:c r="J1019" s="9"/>
      <x:c r="K1019" s="9"/>
    </x:row>
    <x:row r="1020">
      <x:c r="C1020" s="8"/>
      <x:c r="D1020" s="8"/>
      <x:c r="G1020" s="8"/>
      <x:c r="J1020" s="9"/>
      <x:c r="K1020" s="9"/>
    </x:row>
    <x:row r="1021">
      <x:c r="C1021" s="8"/>
      <x:c r="D1021" s="8"/>
      <x:c r="G1021" s="8"/>
      <x:c r="J1021" s="9"/>
      <x:c r="K1021" s="9"/>
    </x:row>
    <x:row r="1022">
      <x:c r="C1022" s="8"/>
      <x:c r="D1022" s="8"/>
      <x:c r="G1022" s="8"/>
      <x:c r="J1022" s="9"/>
      <x:c r="K1022" s="9"/>
    </x:row>
    <x:row r="1023">
      <x:c r="C1023" s="8"/>
      <x:c r="D1023" s="8"/>
      <x:c r="G1023" s="8"/>
      <x:c r="J1023" s="9"/>
      <x:c r="K1023" s="9"/>
    </x:row>
    <x:row r="1024">
      <x:c r="C1024" s="8"/>
      <x:c r="D1024" s="8"/>
      <x:c r="G1024" s="8"/>
      <x:c r="J1024" s="9"/>
      <x:c r="K1024" s="9"/>
    </x:row>
    <x:row r="1025">
      <x:c r="C1025" s="8"/>
      <x:c r="D1025" s="8"/>
      <x:c r="G1025" s="8"/>
      <x:c r="J1025" s="9"/>
      <x:c r="K1025" s="9"/>
    </x:row>
    <x:row r="1026">
      <x:c r="C1026" s="8"/>
      <x:c r="D1026" s="8"/>
      <x:c r="G1026" s="8"/>
      <x:c r="J1026" s="9"/>
      <x:c r="K1026" s="9"/>
    </x:row>
    <x:row r="1027">
      <x:c r="C1027" s="8"/>
      <x:c r="D1027" s="8"/>
      <x:c r="G1027" s="8"/>
      <x:c r="J1027" s="9"/>
      <x:c r="K1027" s="9"/>
    </x:row>
    <x:row r="1028">
      <x:c r="C1028" s="8"/>
      <x:c r="D1028" s="8"/>
      <x:c r="G1028" s="8"/>
      <x:c r="J1028" s="9"/>
      <x:c r="K1028" s="9"/>
    </x:row>
    <x:row r="1029">
      <x:c r="C1029" s="8"/>
      <x:c r="D1029" s="8"/>
      <x:c r="G1029" s="8"/>
      <x:c r="J1029" s="9"/>
      <x:c r="K1029" s="9"/>
    </x:row>
    <x:row r="1030">
      <x:c r="C1030" s="8"/>
      <x:c r="D1030" s="8"/>
      <x:c r="G1030" s="8"/>
      <x:c r="J1030" s="9"/>
      <x:c r="K1030" s="9"/>
    </x:row>
    <x:row r="1031">
      <x:c r="C1031" s="8"/>
      <x:c r="D1031" s="8"/>
      <x:c r="G1031" s="8"/>
      <x:c r="J1031" s="9"/>
      <x:c r="K1031" s="9"/>
    </x:row>
    <x:row r="1032">
      <x:c r="C1032" s="8"/>
      <x:c r="D1032" s="8"/>
      <x:c r="G1032" s="8"/>
      <x:c r="J1032" s="9"/>
      <x:c r="K1032" s="9"/>
    </x:row>
    <x:row r="1033">
      <x:c r="C1033" s="8"/>
      <x:c r="D1033" s="8"/>
      <x:c r="G1033" s="8"/>
      <x:c r="J1033" s="9"/>
      <x:c r="K1033" s="9"/>
    </x:row>
    <x:row r="1034">
      <x:c r="C1034" s="8"/>
      <x:c r="D1034" s="8"/>
      <x:c r="G1034" s="8"/>
      <x:c r="J1034" s="9"/>
      <x:c r="K1034" s="9"/>
    </x:row>
    <x:row r="1035">
      <x:c r="C1035" s="8"/>
      <x:c r="D1035" s="8"/>
      <x:c r="G1035" s="8"/>
      <x:c r="J1035" s="9"/>
      <x:c r="K1035" s="9"/>
    </x:row>
    <x:row r="1036">
      <x:c r="C1036" s="8"/>
      <x:c r="D1036" s="8"/>
      <x:c r="G1036" s="8"/>
      <x:c r="J1036" s="9"/>
      <x:c r="K1036" s="9"/>
    </x:row>
    <x:row r="1037">
      <x:c r="C1037" s="8"/>
      <x:c r="D1037" s="8"/>
      <x:c r="G1037" s="8"/>
      <x:c r="J1037" s="9"/>
      <x:c r="K1037" s="9"/>
    </x:row>
    <x:row r="1038">
      <x:c r="C1038" s="8"/>
      <x:c r="D1038" s="8"/>
      <x:c r="G1038" s="8"/>
      <x:c r="J1038" s="9"/>
      <x:c r="K1038" s="9"/>
    </x:row>
    <x:row r="1039">
      <x:c r="C1039" s="8"/>
      <x:c r="D1039" s="8"/>
      <x:c r="G1039" s="8"/>
      <x:c r="J1039" s="9"/>
      <x:c r="K1039" s="9"/>
    </x:row>
    <x:row r="1040">
      <x:c r="C1040" s="8"/>
      <x:c r="D1040" s="8"/>
      <x:c r="G1040" s="8"/>
      <x:c r="J1040" s="9"/>
      <x:c r="K1040" s="9"/>
    </x:row>
    <x:row r="1041">
      <x:c r="C1041" s="8"/>
      <x:c r="D1041" s="8"/>
      <x:c r="G1041" s="8"/>
      <x:c r="J1041" s="9"/>
      <x:c r="K1041" s="9"/>
    </x:row>
    <x:row r="1042">
      <x:c r="C1042" s="8"/>
      <x:c r="D1042" s="8"/>
      <x:c r="G1042" s="8"/>
      <x:c r="J1042" s="9"/>
      <x:c r="K1042" s="9"/>
    </x:row>
    <x:row r="1043">
      <x:c r="C1043" s="8"/>
      <x:c r="D1043" s="8"/>
      <x:c r="G1043" s="8"/>
      <x:c r="J1043" s="9"/>
      <x:c r="K1043" s="9"/>
    </x:row>
    <x:row r="1044">
      <x:c r="C1044" s="8"/>
      <x:c r="D1044" s="8"/>
      <x:c r="G1044" s="8"/>
      <x:c r="J1044" s="9"/>
      <x:c r="K1044" s="9"/>
    </x:row>
    <x:row r="1045">
      <x:c r="C1045" s="8"/>
      <x:c r="D1045" s="8"/>
      <x:c r="G1045" s="8"/>
      <x:c r="J1045" s="9"/>
      <x:c r="K1045" s="9"/>
    </x:row>
    <x:row r="1046">
      <x:c r="C1046" s="8"/>
      <x:c r="D1046" s="8"/>
      <x:c r="G1046" s="8"/>
      <x:c r="J1046" s="9"/>
      <x:c r="K1046" s="9"/>
    </x:row>
    <x:row r="1047">
      <x:c r="C1047" s="8"/>
      <x:c r="D1047" s="8"/>
      <x:c r="G1047" s="8"/>
      <x:c r="J1047" s="9"/>
      <x:c r="K1047" s="9"/>
    </x:row>
    <x:row r="1048">
      <x:c r="C1048" s="8"/>
      <x:c r="D1048" s="8"/>
      <x:c r="G1048" s="8"/>
      <x:c r="J1048" s="9"/>
      <x:c r="K1048" s="9"/>
    </x:row>
    <x:row r="1049">
      <x:c r="C1049" s="8"/>
      <x:c r="D1049" s="8"/>
      <x:c r="G1049" s="8"/>
      <x:c r="J1049" s="9"/>
      <x:c r="K1049" s="9"/>
    </x:row>
    <x:row r="1050">
      <x:c r="C1050" s="8"/>
      <x:c r="D1050" s="8"/>
      <x:c r="G1050" s="8"/>
      <x:c r="J1050" s="9"/>
      <x:c r="K1050" s="9"/>
    </x:row>
    <x:row r="1051">
      <x:c r="C1051" s="8"/>
      <x:c r="D1051" s="8"/>
      <x:c r="G1051" s="8"/>
      <x:c r="J1051" s="9"/>
      <x:c r="K1051" s="9"/>
    </x:row>
    <x:row r="1052">
      <x:c r="C1052" s="8"/>
      <x:c r="D1052" s="8"/>
      <x:c r="G1052" s="8"/>
      <x:c r="J1052" s="9"/>
      <x:c r="K1052" s="9"/>
    </x:row>
    <x:row r="1053">
      <x:c r="C1053" s="8"/>
      <x:c r="D1053" s="8"/>
      <x:c r="G1053" s="8"/>
      <x:c r="J1053" s="9"/>
      <x:c r="K1053" s="9"/>
    </x:row>
    <x:row r="1054">
      <x:c r="C1054" s="8"/>
      <x:c r="D1054" s="8"/>
      <x:c r="G1054" s="8"/>
      <x:c r="J1054" s="9"/>
      <x:c r="K1054" s="9"/>
    </x:row>
    <x:row r="1055">
      <x:c r="C1055" s="8"/>
      <x:c r="D1055" s="8"/>
      <x:c r="G1055" s="8"/>
      <x:c r="J1055" s="9"/>
      <x:c r="K1055" s="9"/>
    </x:row>
    <x:row r="1056">
      <x:c r="C1056" s="8"/>
      <x:c r="D1056" s="8"/>
      <x:c r="G1056" s="8"/>
      <x:c r="J1056" s="9"/>
      <x:c r="K1056" s="9"/>
    </x:row>
    <x:row r="1057">
      <x:c r="C1057" s="8"/>
      <x:c r="D1057" s="8"/>
      <x:c r="G1057" s="8"/>
      <x:c r="J1057" s="9"/>
      <x:c r="K1057" s="9"/>
    </x:row>
    <x:row r="1058">
      <x:c r="C1058" s="8"/>
      <x:c r="D1058" s="8"/>
      <x:c r="G1058" s="8"/>
      <x:c r="J1058" s="9"/>
      <x:c r="K1058" s="9"/>
    </x:row>
    <x:row r="1059">
      <x:c r="C1059" s="8"/>
      <x:c r="D1059" s="8"/>
      <x:c r="G1059" s="8"/>
      <x:c r="J1059" s="9"/>
      <x:c r="K1059" s="9"/>
    </x:row>
    <x:row r="1060">
      <x:c r="C1060" s="8"/>
      <x:c r="D1060" s="8"/>
      <x:c r="G1060" s="8"/>
      <x:c r="J1060" s="9"/>
      <x:c r="K1060" s="9"/>
    </x:row>
    <x:row r="1061">
      <x:c r="C1061" s="8"/>
      <x:c r="D1061" s="8"/>
      <x:c r="G1061" s="8"/>
      <x:c r="J1061" s="9"/>
      <x:c r="K1061" s="9"/>
    </x:row>
    <x:row r="1062">
      <x:c r="C1062" s="8"/>
      <x:c r="D1062" s="8"/>
      <x:c r="G1062" s="8"/>
      <x:c r="J1062" s="9"/>
      <x:c r="K1062" s="9"/>
    </x:row>
    <x:row r="1063">
      <x:c r="C1063" s="8"/>
      <x:c r="D1063" s="8"/>
      <x:c r="G1063" s="8"/>
      <x:c r="J1063" s="9"/>
      <x:c r="K1063" s="9"/>
    </x:row>
    <x:row r="1064">
      <x:c r="C1064" s="8"/>
      <x:c r="D1064" s="8"/>
      <x:c r="G1064" s="8"/>
      <x:c r="J1064" s="9"/>
      <x:c r="K1064" s="9"/>
    </x:row>
    <x:row r="1065">
      <x:c r="C1065" s="8"/>
      <x:c r="D1065" s="8"/>
      <x:c r="G1065" s="8"/>
      <x:c r="J1065" s="9"/>
      <x:c r="K1065" s="9"/>
    </x:row>
    <x:row r="1066">
      <x:c r="C1066" s="8"/>
      <x:c r="D1066" s="8"/>
      <x:c r="G1066" s="8"/>
      <x:c r="J1066" s="9"/>
      <x:c r="K1066" s="9"/>
    </x:row>
    <x:row r="1067">
      <x:c r="C1067" s="8"/>
      <x:c r="D1067" s="8"/>
      <x:c r="G1067" s="8"/>
      <x:c r="J1067" s="9"/>
      <x:c r="K1067" s="9"/>
    </x:row>
    <x:row r="1068">
      <x:c r="C1068" s="8"/>
      <x:c r="D1068" s="8"/>
      <x:c r="G1068" s="8"/>
      <x:c r="J1068" s="9"/>
      <x:c r="K1068" s="9"/>
    </x:row>
    <x:row r="1069">
      <x:c r="C1069" s="8"/>
      <x:c r="D1069" s="8"/>
      <x:c r="G1069" s="8"/>
      <x:c r="J1069" s="9"/>
      <x:c r="K1069" s="9"/>
    </x:row>
    <x:row r="1070">
      <x:c r="C1070" s="8"/>
      <x:c r="D1070" s="8"/>
      <x:c r="G1070" s="8"/>
      <x:c r="J1070" s="9"/>
      <x:c r="K1070" s="9"/>
    </x:row>
    <x:row r="1071">
      <x:c r="C1071" s="8"/>
      <x:c r="D1071" s="8"/>
      <x:c r="G1071" s="8"/>
      <x:c r="J1071" s="9"/>
      <x:c r="K1071" s="9"/>
    </x:row>
    <x:row r="1072">
      <x:c r="C1072" s="8"/>
      <x:c r="D1072" s="8"/>
      <x:c r="G1072" s="8"/>
      <x:c r="J1072" s="9"/>
      <x:c r="K1072" s="9"/>
    </x:row>
    <x:row r="1073">
      <x:c r="C1073" s="8"/>
      <x:c r="D1073" s="8"/>
      <x:c r="G1073" s="8"/>
      <x:c r="J1073" s="9"/>
      <x:c r="K1073" s="9"/>
    </x:row>
    <x:row r="1074">
      <x:c r="C1074" s="8"/>
      <x:c r="D1074" s="8"/>
      <x:c r="G1074" s="8"/>
      <x:c r="J1074" s="9"/>
      <x:c r="K1074" s="9"/>
    </x:row>
    <x:row r="1075">
      <x:c r="C1075" s="8"/>
      <x:c r="D1075" s="8"/>
      <x:c r="G1075" s="8"/>
      <x:c r="J1075" s="9"/>
      <x:c r="K1075" s="9"/>
    </x:row>
    <x:row r="1076">
      <x:c r="C1076" s="8"/>
      <x:c r="D1076" s="8"/>
      <x:c r="G1076" s="8"/>
      <x:c r="J1076" s="9"/>
      <x:c r="K1076" s="9"/>
    </x:row>
    <x:row r="1077">
      <x:c r="C1077" s="8"/>
      <x:c r="D1077" s="8"/>
      <x:c r="G1077" s="8"/>
      <x:c r="J1077" s="9"/>
      <x:c r="K1077" s="9"/>
    </x:row>
    <x:row r="1078">
      <x:c r="C1078" s="8"/>
      <x:c r="D1078" s="8"/>
      <x:c r="G1078" s="8"/>
      <x:c r="J1078" s="9"/>
      <x:c r="K1078" s="9"/>
    </x:row>
    <x:row r="1079">
      <x:c r="C1079" s="8"/>
      <x:c r="D1079" s="8"/>
      <x:c r="G1079" s="8"/>
      <x:c r="J1079" s="9"/>
      <x:c r="K1079" s="9"/>
    </x:row>
    <x:row r="1080">
      <x:c r="C1080" s="8"/>
      <x:c r="D1080" s="8"/>
      <x:c r="G1080" s="8"/>
      <x:c r="J1080" s="9"/>
      <x:c r="K1080" s="9"/>
    </x:row>
    <x:row r="1081">
      <x:c r="C1081" s="8"/>
      <x:c r="D1081" s="8"/>
      <x:c r="G1081" s="8"/>
      <x:c r="J1081" s="9"/>
      <x:c r="K1081" s="9"/>
    </x:row>
    <x:row r="1082">
      <x:c r="C1082" s="8"/>
      <x:c r="D1082" s="8"/>
      <x:c r="G1082" s="8"/>
      <x:c r="J1082" s="9"/>
      <x:c r="K1082" s="9"/>
    </x:row>
    <x:row r="1083">
      <x:c r="C1083" s="8"/>
      <x:c r="D1083" s="8"/>
      <x:c r="G1083" s="8"/>
      <x:c r="J1083" s="9"/>
      <x:c r="K1083" s="9"/>
    </x:row>
    <x:row r="1084">
      <x:c r="C1084" s="8"/>
      <x:c r="D1084" s="8"/>
      <x:c r="G1084" s="8"/>
      <x:c r="J1084" s="9"/>
      <x:c r="K1084" s="9"/>
    </x:row>
    <x:row r="1085">
      <x:c r="C1085" s="8"/>
      <x:c r="D1085" s="8"/>
      <x:c r="G1085" s="8"/>
      <x:c r="J1085" s="9"/>
      <x:c r="K1085" s="9"/>
    </x:row>
    <x:row r="1086">
      <x:c r="C1086" s="8"/>
      <x:c r="D1086" s="8"/>
      <x:c r="G1086" s="8"/>
      <x:c r="J1086" s="9"/>
      <x:c r="K1086" s="9"/>
    </x:row>
    <x:row r="1087">
      <x:c r="C1087" s="8"/>
      <x:c r="D1087" s="8"/>
      <x:c r="G1087" s="8"/>
      <x:c r="J1087" s="9"/>
      <x:c r="K1087" s="9"/>
    </x:row>
    <x:row r="1088">
      <x:c r="C1088" s="8"/>
      <x:c r="D1088" s="8"/>
      <x:c r="G1088" s="8"/>
      <x:c r="J1088" s="9"/>
      <x:c r="K1088" s="9"/>
    </x:row>
    <x:row r="1089">
      <x:c r="C1089" s="8"/>
      <x:c r="D1089" s="8"/>
      <x:c r="G1089" s="8"/>
      <x:c r="J1089" s="9"/>
      <x:c r="K1089" s="9"/>
    </x:row>
    <x:row r="1090">
      <x:c r="C1090" s="8"/>
      <x:c r="D1090" s="8"/>
      <x:c r="G1090" s="8"/>
      <x:c r="J1090" s="9"/>
      <x:c r="K1090" s="9"/>
    </x:row>
    <x:row r="1091">
      <x:c r="C1091" s="8"/>
      <x:c r="D1091" s="8"/>
      <x:c r="G1091" s="8"/>
      <x:c r="J1091" s="9"/>
      <x:c r="K1091" s="9"/>
    </x:row>
    <x:row r="1092">
      <x:c r="C1092" s="8"/>
      <x:c r="D1092" s="8"/>
      <x:c r="G1092" s="8"/>
      <x:c r="J1092" s="9"/>
      <x:c r="K1092" s="9"/>
    </x:row>
    <x:row r="1093">
      <x:c r="C1093" s="8"/>
      <x:c r="D1093" s="8"/>
      <x:c r="G1093" s="8"/>
      <x:c r="J1093" s="9"/>
      <x:c r="K1093" s="9"/>
    </x:row>
    <x:row r="1094">
      <x:c r="C1094" s="8"/>
      <x:c r="D1094" s="8"/>
      <x:c r="G1094" s="8"/>
      <x:c r="J1094" s="9"/>
      <x:c r="K1094" s="9"/>
    </x:row>
    <x:row r="1095">
      <x:c r="C1095" s="8"/>
      <x:c r="D1095" s="8"/>
      <x:c r="G1095" s="8"/>
      <x:c r="J1095" s="9"/>
      <x:c r="K1095" s="9"/>
    </x:row>
    <x:row r="1096">
      <x:c r="C1096" s="8"/>
      <x:c r="D1096" s="8"/>
      <x:c r="G1096" s="8"/>
      <x:c r="J1096" s="9"/>
      <x:c r="K1096" s="9"/>
    </x:row>
    <x:row r="1097">
      <x:c r="C1097" s="8"/>
      <x:c r="D1097" s="8"/>
      <x:c r="G1097" s="8"/>
      <x:c r="J1097" s="9"/>
      <x:c r="K1097" s="9"/>
    </x:row>
    <x:row r="1098">
      <x:c r="C1098" s="8"/>
      <x:c r="D1098" s="8"/>
      <x:c r="G1098" s="8"/>
      <x:c r="J1098" s="9"/>
      <x:c r="K1098" s="9"/>
    </x:row>
    <x:row r="1099">
      <x:c r="C1099" s="8"/>
      <x:c r="D1099" s="8"/>
      <x:c r="G1099" s="8"/>
      <x:c r="J1099" s="9"/>
      <x:c r="K1099" s="9"/>
    </x:row>
    <x:row r="1100">
      <x:c r="C1100" s="8"/>
      <x:c r="D1100" s="8"/>
      <x:c r="G1100" s="8"/>
      <x:c r="J1100" s="9"/>
      <x:c r="K1100" s="9"/>
    </x:row>
    <x:row r="1101">
      <x:c r="C1101" s="8"/>
      <x:c r="D1101" s="8"/>
      <x:c r="G1101" s="8"/>
      <x:c r="J1101" s="9"/>
      <x:c r="K1101" s="9"/>
    </x:row>
    <x:row r="1102">
      <x:c r="C1102" s="8"/>
      <x:c r="D1102" s="8"/>
      <x:c r="G1102" s="8"/>
      <x:c r="J1102" s="9"/>
      <x:c r="K1102" s="9"/>
    </x:row>
    <x:row r="1103">
      <x:c r="C1103" s="8"/>
      <x:c r="D1103" s="8"/>
      <x:c r="G1103" s="8"/>
      <x:c r="J1103" s="9"/>
      <x:c r="K1103" s="9"/>
    </x:row>
    <x:row r="1104">
      <x:c r="C1104" s="8"/>
      <x:c r="D1104" s="8"/>
      <x:c r="G1104" s="8"/>
      <x:c r="J1104" s="9"/>
      <x:c r="K1104" s="9"/>
    </x:row>
    <x:row r="1105">
      <x:c r="C1105" s="8"/>
      <x:c r="D1105" s="8"/>
      <x:c r="G1105" s="8"/>
      <x:c r="J1105" s="9"/>
      <x:c r="K1105" s="9"/>
    </x:row>
    <x:row r="1106">
      <x:c r="C1106" s="8"/>
      <x:c r="D1106" s="8"/>
      <x:c r="G1106" s="8"/>
      <x:c r="J1106" s="9"/>
      <x:c r="K1106" s="9"/>
    </x:row>
    <x:row r="1107">
      <x:c r="C1107" s="8"/>
      <x:c r="D1107" s="8"/>
      <x:c r="G1107" s="8"/>
      <x:c r="J1107" s="9"/>
      <x:c r="K1107" s="9"/>
    </x:row>
    <x:row r="1108">
      <x:c r="C1108" s="8"/>
      <x:c r="D1108" s="8"/>
      <x:c r="G1108" s="8"/>
      <x:c r="J1108" s="9"/>
      <x:c r="K1108" s="9"/>
    </x:row>
    <x:row r="1109">
      <x:c r="C1109" s="8"/>
      <x:c r="D1109" s="8"/>
      <x:c r="G1109" s="8"/>
      <x:c r="J1109" s="9"/>
      <x:c r="K1109" s="9"/>
    </x:row>
    <x:row r="1110">
      <x:c r="C1110" s="8"/>
      <x:c r="D1110" s="8"/>
      <x:c r="G1110" s="8"/>
      <x:c r="J1110" s="9"/>
      <x:c r="K1110" s="9"/>
    </x:row>
    <x:row r="1111">
      <x:c r="C1111" s="8"/>
      <x:c r="D1111" s="8"/>
      <x:c r="G1111" s="8"/>
      <x:c r="J1111" s="9"/>
      <x:c r="K1111" s="9"/>
    </x:row>
    <x:row r="1112">
      <x:c r="C1112" s="8"/>
      <x:c r="D1112" s="8"/>
      <x:c r="G1112" s="8"/>
      <x:c r="J1112" s="9"/>
      <x:c r="K1112" s="9"/>
    </x:row>
    <x:row r="1113">
      <x:c r="C1113" s="8"/>
      <x:c r="D1113" s="8"/>
      <x:c r="G1113" s="8"/>
      <x:c r="J1113" s="9"/>
      <x:c r="K1113" s="9"/>
    </x:row>
    <x:row r="1114">
      <x:c r="C1114" s="8"/>
      <x:c r="D1114" s="8"/>
      <x:c r="G1114" s="8"/>
      <x:c r="J1114" s="9"/>
      <x:c r="K1114" s="9"/>
    </x:row>
    <x:row r="1115">
      <x:c r="C1115" s="8"/>
      <x:c r="D1115" s="8"/>
      <x:c r="G1115" s="8"/>
      <x:c r="J1115" s="9"/>
      <x:c r="K1115" s="9"/>
    </x:row>
    <x:row r="1116">
      <x:c r="C1116" s="8"/>
      <x:c r="D1116" s="8"/>
      <x:c r="G1116" s="8"/>
      <x:c r="J1116" s="9"/>
      <x:c r="K1116" s="9"/>
    </x:row>
    <x:row r="1117">
      <x:c r="C1117" s="8"/>
      <x:c r="D1117" s="8"/>
      <x:c r="G1117" s="8"/>
      <x:c r="J1117" s="9"/>
      <x:c r="K1117" s="9"/>
    </x:row>
    <x:row r="1118">
      <x:c r="C1118" s="8"/>
      <x:c r="D1118" s="8"/>
      <x:c r="G1118" s="8"/>
      <x:c r="J1118" s="9"/>
      <x:c r="K1118" s="9"/>
    </x:row>
    <x:row r="1119">
      <x:c r="C1119" s="8"/>
      <x:c r="D1119" s="8"/>
      <x:c r="G1119" s="8"/>
      <x:c r="J1119" s="9"/>
      <x:c r="K1119" s="9"/>
    </x:row>
    <x:row r="1120">
      <x:c r="C1120" s="8"/>
      <x:c r="D1120" s="8"/>
      <x:c r="G1120" s="8"/>
      <x:c r="J1120" s="9"/>
      <x:c r="K1120" s="9"/>
    </x:row>
    <x:row r="1121">
      <x:c r="C1121" s="8"/>
      <x:c r="D1121" s="8"/>
      <x:c r="G1121" s="8"/>
      <x:c r="J1121" s="9"/>
      <x:c r="K1121" s="9"/>
    </x:row>
    <x:row r="1122">
      <x:c r="C1122" s="8"/>
      <x:c r="D1122" s="8"/>
      <x:c r="G1122" s="8"/>
      <x:c r="J1122" s="9"/>
      <x:c r="K1122" s="9"/>
    </x:row>
    <x:row r="1123">
      <x:c r="C1123" s="8"/>
      <x:c r="D1123" s="8"/>
      <x:c r="G1123" s="8"/>
      <x:c r="J1123" s="9"/>
      <x:c r="K1123" s="9"/>
    </x:row>
    <x:row r="1124">
      <x:c r="C1124" s="8"/>
      <x:c r="D1124" s="8"/>
      <x:c r="G1124" s="8"/>
      <x:c r="J1124" s="9"/>
      <x:c r="K1124" s="9"/>
    </x:row>
    <x:row r="1125">
      <x:c r="C1125" s="8"/>
      <x:c r="D1125" s="8"/>
      <x:c r="G1125" s="8"/>
      <x:c r="J1125" s="9"/>
      <x:c r="K1125" s="9"/>
    </x:row>
    <x:row r="1126">
      <x:c r="C1126" s="8"/>
      <x:c r="D1126" s="8"/>
      <x:c r="G1126" s="8"/>
      <x:c r="J1126" s="9"/>
      <x:c r="K1126" s="9"/>
    </x:row>
    <x:row r="1127">
      <x:c r="C1127" s="8"/>
      <x:c r="D1127" s="8"/>
      <x:c r="G1127" s="8"/>
      <x:c r="J1127" s="9"/>
      <x:c r="K1127" s="9"/>
    </x:row>
    <x:row r="1128">
      <x:c r="C1128" s="8"/>
      <x:c r="D1128" s="8"/>
      <x:c r="G1128" s="8"/>
      <x:c r="J1128" s="9"/>
      <x:c r="K1128" s="9"/>
    </x:row>
    <x:row r="1129">
      <x:c r="C1129" s="8"/>
      <x:c r="D1129" s="8"/>
      <x:c r="G1129" s="8"/>
      <x:c r="J1129" s="9"/>
      <x:c r="K1129" s="9"/>
    </x:row>
    <x:row r="1130">
      <x:c r="C1130" s="8"/>
      <x:c r="D1130" s="8"/>
      <x:c r="G1130" s="8"/>
      <x:c r="J1130" s="9"/>
      <x:c r="K1130" s="9"/>
    </x:row>
    <x:row r="1131">
      <x:c r="C1131" s="8"/>
      <x:c r="D1131" s="8"/>
      <x:c r="G1131" s="8"/>
      <x:c r="J1131" s="9"/>
      <x:c r="K1131" s="9"/>
    </x:row>
    <x:row r="1132">
      <x:c r="C1132" s="8"/>
      <x:c r="D1132" s="8"/>
      <x:c r="G1132" s="8"/>
      <x:c r="J1132" s="9"/>
      <x:c r="K1132" s="9"/>
    </x:row>
    <x:row r="1133">
      <x:c r="C1133" s="8"/>
      <x:c r="D1133" s="8"/>
      <x:c r="G1133" s="8"/>
      <x:c r="J1133" s="9"/>
      <x:c r="K1133" s="9"/>
    </x:row>
    <x:row r="1134">
      <x:c r="C1134" s="8"/>
      <x:c r="D1134" s="8"/>
      <x:c r="G1134" s="8"/>
      <x:c r="J1134" s="9"/>
      <x:c r="K1134" s="9"/>
    </x:row>
    <x:row r="1135">
      <x:c r="C1135" s="8"/>
      <x:c r="D1135" s="8"/>
      <x:c r="G1135" s="8"/>
      <x:c r="J1135" s="9"/>
      <x:c r="K1135" s="9"/>
    </x:row>
    <x:row r="1136">
      <x:c r="C1136" s="8"/>
      <x:c r="D1136" s="8"/>
      <x:c r="G1136" s="8"/>
      <x:c r="J1136" s="9"/>
      <x:c r="K1136" s="9"/>
    </x:row>
    <x:row r="1137">
      <x:c r="C1137" s="8"/>
      <x:c r="D1137" s="8"/>
      <x:c r="G1137" s="8"/>
      <x:c r="J1137" s="9"/>
      <x:c r="K1137" s="9"/>
    </x:row>
    <x:row r="1138">
      <x:c r="C1138" s="8"/>
      <x:c r="D1138" s="8"/>
      <x:c r="G1138" s="8"/>
      <x:c r="J1138" s="9"/>
      <x:c r="K1138" s="9"/>
    </x:row>
    <x:row r="1139">
      <x:c r="C1139" s="8"/>
      <x:c r="D1139" s="8"/>
      <x:c r="G1139" s="8"/>
      <x:c r="J1139" s="9"/>
      <x:c r="K1139" s="9"/>
    </x:row>
    <x:row r="1140">
      <x:c r="C1140" s="8"/>
      <x:c r="D1140" s="8"/>
      <x:c r="G1140" s="8"/>
      <x:c r="J1140" s="9"/>
      <x:c r="K1140" s="9"/>
    </x:row>
    <x:row r="1141">
      <x:c r="C1141" s="8"/>
      <x:c r="D1141" s="8"/>
      <x:c r="G1141" s="8"/>
      <x:c r="J1141" s="9"/>
      <x:c r="K1141" s="9"/>
    </x:row>
    <x:row r="1142">
      <x:c r="C1142" s="8"/>
      <x:c r="D1142" s="8"/>
      <x:c r="G1142" s="8"/>
      <x:c r="J1142" s="9"/>
      <x:c r="K1142" s="9"/>
    </x:row>
    <x:row r="1143">
      <x:c r="C1143" s="8"/>
      <x:c r="D1143" s="8"/>
      <x:c r="G1143" s="8"/>
      <x:c r="J1143" s="9"/>
      <x:c r="K1143" s="9"/>
    </x:row>
    <x:row r="1144">
      <x:c r="C1144" s="8"/>
      <x:c r="D1144" s="8"/>
      <x:c r="G1144" s="8"/>
      <x:c r="J1144" s="9"/>
      <x:c r="K1144" s="9"/>
    </x:row>
    <x:row r="1145">
      <x:c r="C1145" s="8"/>
      <x:c r="D1145" s="8"/>
      <x:c r="G1145" s="8"/>
      <x:c r="J1145" s="9"/>
      <x:c r="K1145" s="9"/>
    </x:row>
    <x:row r="1146">
      <x:c r="C1146" s="8"/>
      <x:c r="D1146" s="8"/>
      <x:c r="G1146" s="8"/>
      <x:c r="J1146" s="9"/>
      <x:c r="K1146" s="9"/>
    </x:row>
    <x:row r="1147">
      <x:c r="C1147" s="8"/>
      <x:c r="D1147" s="8"/>
      <x:c r="G1147" s="8"/>
      <x:c r="J1147" s="9"/>
      <x:c r="K1147" s="9"/>
    </x:row>
    <x:row r="1148">
      <x:c r="C1148" s="8"/>
      <x:c r="D1148" s="8"/>
      <x:c r="G1148" s="8"/>
      <x:c r="J1148" s="9"/>
      <x:c r="K1148" s="9"/>
    </x:row>
    <x:row r="1149">
      <x:c r="C1149" s="8"/>
      <x:c r="D1149" s="8"/>
      <x:c r="G1149" s="8"/>
      <x:c r="J1149" s="9"/>
      <x:c r="K1149" s="9"/>
    </x:row>
    <x:row r="1150">
      <x:c r="C1150" s="8"/>
      <x:c r="D1150" s="8"/>
      <x:c r="G1150" s="8"/>
      <x:c r="J1150" s="9"/>
      <x:c r="K1150" s="9"/>
    </x:row>
    <x:row r="1151">
      <x:c r="C1151" s="8"/>
      <x:c r="D1151" s="8"/>
      <x:c r="G1151" s="8"/>
      <x:c r="J1151" s="9"/>
      <x:c r="K1151" s="9"/>
    </x:row>
    <x:row r="1152">
      <x:c r="C1152" s="8"/>
      <x:c r="D1152" s="8"/>
      <x:c r="G1152" s="8"/>
      <x:c r="J1152" s="9"/>
      <x:c r="K1152" s="9"/>
    </x:row>
    <x:row r="1153">
      <x:c r="C1153" s="8"/>
      <x:c r="D1153" s="8"/>
      <x:c r="G1153" s="8"/>
      <x:c r="J1153" s="9"/>
      <x:c r="K1153" s="9"/>
    </x:row>
    <x:row r="1154">
      <x:c r="C1154" s="8"/>
      <x:c r="D1154" s="8"/>
      <x:c r="G1154" s="8"/>
      <x:c r="J1154" s="9"/>
      <x:c r="K1154" s="9"/>
    </x:row>
    <x:row r="1155">
      <x:c r="C1155" s="8"/>
      <x:c r="D1155" s="8"/>
      <x:c r="G1155" s="8"/>
      <x:c r="J1155" s="9"/>
      <x:c r="K1155" s="9"/>
    </x:row>
    <x:row r="1156">
      <x:c r="C1156" s="8"/>
      <x:c r="D1156" s="8"/>
      <x:c r="G1156" s="8"/>
      <x:c r="J1156" s="9"/>
      <x:c r="K1156" s="9"/>
    </x:row>
    <x:row r="1157">
      <x:c r="C1157" s="8"/>
      <x:c r="D1157" s="8"/>
      <x:c r="G1157" s="8"/>
      <x:c r="J1157" s="9"/>
      <x:c r="K1157" s="9"/>
    </x:row>
    <x:row r="1158">
      <x:c r="C1158" s="8"/>
      <x:c r="D1158" s="8"/>
      <x:c r="G1158" s="8"/>
      <x:c r="J1158" s="9"/>
      <x:c r="K1158" s="9"/>
    </x:row>
    <x:row r="1159">
      <x:c r="C1159" s="8"/>
      <x:c r="D1159" s="8"/>
      <x:c r="G1159" s="8"/>
      <x:c r="J1159" s="9"/>
      <x:c r="K1159" s="9"/>
    </x:row>
    <x:row r="1160">
      <x:c r="C1160" s="8"/>
      <x:c r="D1160" s="8"/>
      <x:c r="G1160" s="8"/>
      <x:c r="J1160" s="9"/>
      <x:c r="K1160" s="9"/>
    </x:row>
    <x:row r="1161">
      <x:c r="C1161" s="8"/>
      <x:c r="D1161" s="8"/>
      <x:c r="G1161" s="8"/>
      <x:c r="J1161" s="9"/>
      <x:c r="K1161" s="9"/>
    </x:row>
    <x:row r="1162">
      <x:c r="C1162" s="8"/>
      <x:c r="D1162" s="8"/>
      <x:c r="G1162" s="8"/>
      <x:c r="J1162" s="9"/>
      <x:c r="K1162" s="9"/>
    </x:row>
    <x:row r="1163">
      <x:c r="C1163" s="8"/>
      <x:c r="D1163" s="8"/>
      <x:c r="G1163" s="8"/>
      <x:c r="J1163" s="9"/>
      <x:c r="K1163" s="9"/>
    </x:row>
    <x:row r="1164">
      <x:c r="C1164" s="8"/>
      <x:c r="D1164" s="8"/>
      <x:c r="G1164" s="8"/>
      <x:c r="J1164" s="9"/>
      <x:c r="K1164" s="9"/>
    </x:row>
    <x:row r="1165">
      <x:c r="C1165" s="8"/>
      <x:c r="D1165" s="8"/>
      <x:c r="G1165" s="8"/>
      <x:c r="J1165" s="9"/>
      <x:c r="K1165" s="9"/>
    </x:row>
    <x:row r="1166">
      <x:c r="C1166" s="8"/>
      <x:c r="D1166" s="8"/>
      <x:c r="G1166" s="8"/>
      <x:c r="J1166" s="9"/>
      <x:c r="K1166" s="9"/>
    </x:row>
    <x:row r="1167">
      <x:c r="C1167" s="8"/>
      <x:c r="D1167" s="8"/>
      <x:c r="G1167" s="8"/>
      <x:c r="J1167" s="9"/>
      <x:c r="K1167" s="9"/>
    </x:row>
    <x:row r="1168">
      <x:c r="C1168" s="8"/>
      <x:c r="D1168" s="8"/>
      <x:c r="G1168" s="8"/>
      <x:c r="J1168" s="9"/>
      <x:c r="K1168" s="9"/>
    </x:row>
    <x:row r="1169">
      <x:c r="C1169" s="8"/>
      <x:c r="D1169" s="8"/>
      <x:c r="G1169" s="8"/>
      <x:c r="J1169" s="9"/>
      <x:c r="K1169" s="9"/>
    </x:row>
    <x:row r="1170">
      <x:c r="C1170" s="8"/>
      <x:c r="D1170" s="8"/>
      <x:c r="G1170" s="8"/>
      <x:c r="J1170" s="9"/>
      <x:c r="K1170" s="9"/>
    </x:row>
    <x:row r="1171">
      <x:c r="C1171" s="8"/>
      <x:c r="D1171" s="8"/>
      <x:c r="G1171" s="8"/>
      <x:c r="J1171" s="9"/>
      <x:c r="K1171" s="9"/>
    </x:row>
    <x:row r="1172">
      <x:c r="C1172" s="8"/>
      <x:c r="D1172" s="8"/>
      <x:c r="G1172" s="8"/>
      <x:c r="J1172" s="9"/>
      <x:c r="K1172" s="9"/>
    </x:row>
    <x:row r="1173">
      <x:c r="C1173" s="8"/>
      <x:c r="D1173" s="8"/>
      <x:c r="G1173" s="8"/>
      <x:c r="J1173" s="9"/>
      <x:c r="K1173" s="9"/>
    </x:row>
    <x:row r="1174">
      <x:c r="C1174" s="8"/>
      <x:c r="D1174" s="8"/>
      <x:c r="G1174" s="8"/>
      <x:c r="J1174" s="9"/>
      <x:c r="K1174" s="9"/>
    </x:row>
    <x:row r="1175">
      <x:c r="C1175" s="8"/>
      <x:c r="D1175" s="8"/>
      <x:c r="G1175" s="8"/>
      <x:c r="J1175" s="9"/>
      <x:c r="K1175" s="9"/>
    </x:row>
    <x:row r="1176">
      <x:c r="C1176" s="8"/>
      <x:c r="D1176" s="8"/>
      <x:c r="G1176" s="8"/>
      <x:c r="J1176" s="9"/>
      <x:c r="K1176" s="9"/>
    </x:row>
    <x:row r="1177">
      <x:c r="C1177" s="8"/>
      <x:c r="D1177" s="8"/>
      <x:c r="G1177" s="8"/>
      <x:c r="J1177" s="9"/>
      <x:c r="K1177" s="9"/>
    </x:row>
    <x:row r="1178">
      <x:c r="C1178" s="8"/>
      <x:c r="D1178" s="8"/>
      <x:c r="G1178" s="8"/>
      <x:c r="J1178" s="9"/>
      <x:c r="K1178" s="9"/>
    </x:row>
    <x:row r="1179">
      <x:c r="C1179" s="8"/>
      <x:c r="D1179" s="8"/>
      <x:c r="G1179" s="8"/>
      <x:c r="J1179" s="9"/>
      <x:c r="K1179" s="9"/>
    </x:row>
    <x:row r="1180">
      <x:c r="C1180" s="8"/>
      <x:c r="D1180" s="8"/>
      <x:c r="G1180" s="8"/>
      <x:c r="J1180" s="9"/>
      <x:c r="K1180" s="9"/>
    </x:row>
    <x:row r="1181">
      <x:c r="C1181" s="8"/>
      <x:c r="D1181" s="8"/>
      <x:c r="G1181" s="8"/>
      <x:c r="J1181" s="9"/>
      <x:c r="K1181" s="9"/>
    </x:row>
    <x:row r="1182">
      <x:c r="C1182" s="8"/>
      <x:c r="D1182" s="8"/>
      <x:c r="G1182" s="8"/>
      <x:c r="J1182" s="9"/>
      <x:c r="K1182" s="9"/>
    </x:row>
    <x:row r="1183">
      <x:c r="C1183" s="8"/>
      <x:c r="D1183" s="8"/>
      <x:c r="G1183" s="8"/>
      <x:c r="J1183" s="9"/>
      <x:c r="K1183" s="9"/>
    </x:row>
    <x:row r="1184">
      <x:c r="C1184" s="8"/>
      <x:c r="D1184" s="8"/>
      <x:c r="G1184" s="8"/>
      <x:c r="J1184" s="9"/>
      <x:c r="K1184" s="9"/>
    </x:row>
    <x:row r="1185">
      <x:c r="C1185" s="8"/>
      <x:c r="D1185" s="8"/>
      <x:c r="G1185" s="8"/>
      <x:c r="J1185" s="9"/>
      <x:c r="K1185" s="9"/>
    </x:row>
    <x:row r="1186">
      <x:c r="C1186" s="8"/>
      <x:c r="D1186" s="8"/>
      <x:c r="G1186" s="8"/>
      <x:c r="J1186" s="9"/>
      <x:c r="K1186" s="9"/>
    </x:row>
    <x:row r="1187">
      <x:c r="C1187" s="8"/>
      <x:c r="D1187" s="8"/>
      <x:c r="G1187" s="8"/>
      <x:c r="J1187" s="9"/>
      <x:c r="K1187" s="9"/>
    </x:row>
    <x:row r="1188">
      <x:c r="C1188" s="8"/>
      <x:c r="D1188" s="8"/>
      <x:c r="G1188" s="8"/>
      <x:c r="J1188" s="9"/>
      <x:c r="K1188" s="9"/>
    </x:row>
    <x:row r="1189">
      <x:c r="C1189" s="8"/>
      <x:c r="D1189" s="8"/>
      <x:c r="G1189" s="8"/>
      <x:c r="J1189" s="9"/>
      <x:c r="K1189" s="9"/>
    </x:row>
    <x:row r="1190">
      <x:c r="C1190" s="8"/>
      <x:c r="D1190" s="8"/>
      <x:c r="G1190" s="8"/>
      <x:c r="J1190" s="9"/>
      <x:c r="K1190" s="9"/>
    </x:row>
    <x:row r="1191">
      <x:c r="C1191" s="8"/>
      <x:c r="D1191" s="8"/>
      <x:c r="G1191" s="8"/>
      <x:c r="J1191" s="9"/>
      <x:c r="K1191" s="9"/>
    </x:row>
    <x:row r="1192">
      <x:c r="C1192" s="8"/>
      <x:c r="D1192" s="8"/>
      <x:c r="G1192" s="8"/>
      <x:c r="J1192" s="9"/>
      <x:c r="K1192" s="9"/>
    </x:row>
    <x:row r="1193">
      <x:c r="C1193" s="8"/>
      <x:c r="D1193" s="8"/>
      <x:c r="G1193" s="8"/>
      <x:c r="J1193" s="9"/>
      <x:c r="K1193" s="9"/>
    </x:row>
    <x:row r="1194">
      <x:c r="C1194" s="8"/>
      <x:c r="D1194" s="8"/>
      <x:c r="G1194" s="8"/>
      <x:c r="J1194" s="9"/>
      <x:c r="K1194" s="9"/>
    </x:row>
    <x:row r="1195">
      <x:c r="C1195" s="8"/>
      <x:c r="D1195" s="8"/>
      <x:c r="G1195" s="8"/>
      <x:c r="J1195" s="9"/>
      <x:c r="K1195" s="9"/>
    </x:row>
    <x:row r="1196">
      <x:c r="C1196" s="8"/>
      <x:c r="D1196" s="8"/>
      <x:c r="G1196" s="8"/>
      <x:c r="J1196" s="9"/>
      <x:c r="K1196" s="9"/>
    </x:row>
    <x:row r="1197">
      <x:c r="C1197" s="8"/>
      <x:c r="D1197" s="8"/>
      <x:c r="G1197" s="8"/>
      <x:c r="J1197" s="9"/>
      <x:c r="K1197" s="9"/>
    </x:row>
    <x:row r="1198">
      <x:c r="C1198" s="8"/>
      <x:c r="D1198" s="8"/>
      <x:c r="G1198" s="8"/>
      <x:c r="J1198" s="9"/>
      <x:c r="K1198" s="9"/>
    </x:row>
    <x:row r="1199">
      <x:c r="C1199" s="8"/>
      <x:c r="D1199" s="8"/>
      <x:c r="G1199" s="8"/>
      <x:c r="J1199" s="9"/>
      <x:c r="K1199" s="9"/>
    </x:row>
    <x:row r="1200">
      <x:c r="C1200" s="8"/>
      <x:c r="D1200" s="8"/>
      <x:c r="G1200" s="8"/>
      <x:c r="J1200" s="9"/>
      <x:c r="K1200" s="9"/>
    </x:row>
    <x:row r="1201">
      <x:c r="C1201" s="8"/>
      <x:c r="D1201" s="8"/>
      <x:c r="G1201" s="8"/>
      <x:c r="J1201" s="9"/>
      <x:c r="K1201" s="9"/>
    </x:row>
    <x:row r="1202">
      <x:c r="C1202" s="8"/>
      <x:c r="D1202" s="8"/>
      <x:c r="G1202" s="8"/>
      <x:c r="J1202" s="9"/>
      <x:c r="K1202" s="9"/>
    </x:row>
    <x:row r="1203">
      <x:c r="C1203" s="8"/>
      <x:c r="D1203" s="8"/>
      <x:c r="G1203" s="8"/>
      <x:c r="J1203" s="9"/>
      <x:c r="K1203" s="9"/>
    </x:row>
    <x:row r="1204">
      <x:c r="C1204" s="8"/>
      <x:c r="D1204" s="8"/>
      <x:c r="G1204" s="8"/>
      <x:c r="J1204" s="9"/>
      <x:c r="K1204" s="9"/>
    </x:row>
    <x:row r="1205">
      <x:c r="C1205" s="8"/>
      <x:c r="D1205" s="8"/>
      <x:c r="G1205" s="8"/>
      <x:c r="J1205" s="9"/>
      <x:c r="K1205" s="9"/>
    </x:row>
    <x:row r="1206">
      <x:c r="C1206" s="8"/>
      <x:c r="D1206" s="8"/>
      <x:c r="G1206" s="8"/>
      <x:c r="J1206" s="9"/>
      <x:c r="K1206" s="9"/>
    </x:row>
    <x:row r="1207">
      <x:c r="C1207" s="8"/>
      <x:c r="D1207" s="8"/>
      <x:c r="G1207" s="8"/>
      <x:c r="J1207" s="9"/>
      <x:c r="K1207" s="9"/>
    </x:row>
    <x:row r="1208">
      <x:c r="C1208" s="8"/>
      <x:c r="D1208" s="8"/>
      <x:c r="G1208" s="8"/>
      <x:c r="J1208" s="9"/>
      <x:c r="K1208" s="9"/>
    </x:row>
    <x:row r="1209">
      <x:c r="C1209" s="8"/>
      <x:c r="D1209" s="8"/>
      <x:c r="G1209" s="8"/>
      <x:c r="J1209" s="9"/>
      <x:c r="K1209" s="9"/>
    </x:row>
    <x:row r="1210">
      <x:c r="C1210" s="8"/>
      <x:c r="D1210" s="8"/>
      <x:c r="G1210" s="8"/>
      <x:c r="J1210" s="9"/>
      <x:c r="K1210" s="9"/>
    </x:row>
    <x:row r="1211">
      <x:c r="C1211" s="8"/>
      <x:c r="D1211" s="8"/>
      <x:c r="G1211" s="8"/>
      <x:c r="J1211" s="9"/>
      <x:c r="K1211" s="9"/>
    </x:row>
    <x:row r="1212">
      <x:c r="C1212" s="8"/>
      <x:c r="D1212" s="8"/>
      <x:c r="G1212" s="8"/>
      <x:c r="J1212" s="9"/>
      <x:c r="K1212" s="9"/>
    </x:row>
    <x:row r="1213">
      <x:c r="C1213" s="8"/>
      <x:c r="D1213" s="8"/>
      <x:c r="G1213" s="8"/>
      <x:c r="J1213" s="9"/>
      <x:c r="K1213" s="9"/>
    </x:row>
    <x:row r="1214">
      <x:c r="C1214" s="8"/>
      <x:c r="D1214" s="8"/>
      <x:c r="G1214" s="8"/>
      <x:c r="J1214" s="9"/>
      <x:c r="K1214" s="9"/>
    </x:row>
    <x:row r="1215">
      <x:c r="C1215" s="8"/>
      <x:c r="D1215" s="8"/>
      <x:c r="G1215" s="8"/>
      <x:c r="J1215" s="9"/>
      <x:c r="K1215" s="9"/>
    </x:row>
    <x:row r="1216">
      <x:c r="C1216" s="8"/>
      <x:c r="D1216" s="8"/>
      <x:c r="G1216" s="8"/>
      <x:c r="J1216" s="9"/>
      <x:c r="K1216" s="9"/>
    </x:row>
    <x:row r="1217">
      <x:c r="C1217" s="8"/>
      <x:c r="D1217" s="8"/>
      <x:c r="G1217" s="8"/>
      <x:c r="J1217" s="9"/>
      <x:c r="K1217" s="9"/>
    </x:row>
    <x:row r="1218">
      <x:c r="C1218" s="8"/>
      <x:c r="D1218" s="8"/>
      <x:c r="G1218" s="8"/>
      <x:c r="J1218" s="9"/>
      <x:c r="K1218" s="9"/>
    </x:row>
    <x:row r="1219">
      <x:c r="C1219" s="8"/>
      <x:c r="D1219" s="8"/>
      <x:c r="G1219" s="8"/>
      <x:c r="J1219" s="9"/>
      <x:c r="K1219" s="9"/>
    </x:row>
    <x:row r="1220">
      <x:c r="C1220" s="8"/>
      <x:c r="D1220" s="8"/>
      <x:c r="G1220" s="8"/>
      <x:c r="J1220" s="9"/>
      <x:c r="K1220" s="9"/>
    </x:row>
    <x:row r="1221">
      <x:c r="C1221" s="8"/>
      <x:c r="D1221" s="8"/>
      <x:c r="G1221" s="8"/>
      <x:c r="J1221" s="9"/>
      <x:c r="K1221" s="9"/>
    </x:row>
    <x:row r="1222">
      <x:c r="C1222" s="8"/>
      <x:c r="D1222" s="8"/>
      <x:c r="G1222" s="8"/>
      <x:c r="J1222" s="9"/>
      <x:c r="K1222" s="9"/>
    </x:row>
    <x:row r="1223">
      <x:c r="C1223" s="8"/>
      <x:c r="D1223" s="8"/>
      <x:c r="G1223" s="8"/>
      <x:c r="J1223" s="9"/>
      <x:c r="K1223" s="9"/>
    </x:row>
    <x:row r="1224">
      <x:c r="C1224" s="8"/>
      <x:c r="D1224" s="8"/>
      <x:c r="G1224" s="8"/>
      <x:c r="J1224" s="9"/>
      <x:c r="K1224" s="9"/>
    </x:row>
    <x:row r="1225">
      <x:c r="C1225" s="8"/>
      <x:c r="D1225" s="8"/>
      <x:c r="G1225" s="8"/>
      <x:c r="J1225" s="9"/>
      <x:c r="K1225" s="9"/>
    </x:row>
    <x:row r="1226">
      <x:c r="C1226" s="8"/>
      <x:c r="D1226" s="8"/>
      <x:c r="G1226" s="8"/>
      <x:c r="J1226" s="9"/>
      <x:c r="K1226" s="9"/>
    </x:row>
    <x:row r="1227">
      <x:c r="C1227" s="8"/>
      <x:c r="D1227" s="8"/>
      <x:c r="G1227" s="8"/>
      <x:c r="J1227" s="9"/>
      <x:c r="K1227" s="9"/>
    </x:row>
    <x:row r="1228">
      <x:c r="C1228" s="8"/>
      <x:c r="D1228" s="8"/>
      <x:c r="G1228" s="8"/>
      <x:c r="J1228" s="9"/>
      <x:c r="K1228" s="9"/>
    </x:row>
    <x:row r="1229">
      <x:c r="C1229" s="8"/>
      <x:c r="D1229" s="8"/>
      <x:c r="G1229" s="8"/>
      <x:c r="J1229" s="9"/>
      <x:c r="K1229" s="9"/>
    </x:row>
    <x:row r="1230">
      <x:c r="C1230" s="8"/>
      <x:c r="D1230" s="8"/>
      <x:c r="G1230" s="8"/>
      <x:c r="J1230" s="9"/>
      <x:c r="K1230" s="9"/>
    </x:row>
    <x:row r="1231">
      <x:c r="C1231" s="8"/>
      <x:c r="D1231" s="8"/>
      <x:c r="G1231" s="8"/>
      <x:c r="J1231" s="9"/>
      <x:c r="K1231" s="9"/>
    </x:row>
    <x:row r="1232">
      <x:c r="C1232" s="8"/>
      <x:c r="D1232" s="8"/>
      <x:c r="G1232" s="8"/>
      <x:c r="J1232" s="9"/>
      <x:c r="K1232" s="9"/>
    </x:row>
    <x:row r="1233">
      <x:c r="C1233" s="8"/>
      <x:c r="D1233" s="8"/>
      <x:c r="G1233" s="8"/>
      <x:c r="J1233" s="9"/>
      <x:c r="K1233" s="9"/>
    </x:row>
    <x:row r="1234">
      <x:c r="C1234" s="8"/>
      <x:c r="D1234" s="8"/>
      <x:c r="G1234" s="8"/>
      <x:c r="J1234" s="9"/>
      <x:c r="K1234" s="9"/>
    </x:row>
    <x:row r="1235">
      <x:c r="C1235" s="8"/>
      <x:c r="D1235" s="8"/>
      <x:c r="G1235" s="8"/>
      <x:c r="J1235" s="9"/>
      <x:c r="K1235" s="9"/>
    </x:row>
    <x:row r="1236">
      <x:c r="C1236" s="8"/>
      <x:c r="D1236" s="8"/>
      <x:c r="G1236" s="8"/>
      <x:c r="J1236" s="9"/>
      <x:c r="K1236" s="9"/>
    </x:row>
    <x:row r="1237">
      <x:c r="C1237" s="8"/>
      <x:c r="D1237" s="8"/>
      <x:c r="G1237" s="8"/>
      <x:c r="J1237" s="9"/>
      <x:c r="K1237" s="9"/>
    </x:row>
    <x:row r="1238">
      <x:c r="C1238" s="8"/>
      <x:c r="D1238" s="8"/>
      <x:c r="G1238" s="8"/>
      <x:c r="J1238" s="9"/>
      <x:c r="K1238" s="9"/>
    </x:row>
    <x:row r="1239">
      <x:c r="C1239" s="8"/>
      <x:c r="D1239" s="8"/>
      <x:c r="G1239" s="8"/>
      <x:c r="J1239" s="9"/>
      <x:c r="K1239" s="9"/>
    </x:row>
    <x:row r="1240">
      <x:c r="C1240" s="8"/>
      <x:c r="D1240" s="8"/>
      <x:c r="G1240" s="8"/>
      <x:c r="J1240" s="9"/>
      <x:c r="K1240" s="9"/>
    </x:row>
    <x:row r="1241">
      <x:c r="C1241" s="8"/>
      <x:c r="D1241" s="8"/>
      <x:c r="G1241" s="8"/>
      <x:c r="J1241" s="9"/>
      <x:c r="K1241" s="9"/>
    </x:row>
    <x:row r="1242">
      <x:c r="C1242" s="8"/>
      <x:c r="D1242" s="8"/>
      <x:c r="G1242" s="8"/>
      <x:c r="J1242" s="9"/>
      <x:c r="K1242" s="9"/>
    </x:row>
    <x:row r="1243">
      <x:c r="C1243" s="8"/>
      <x:c r="D1243" s="8"/>
      <x:c r="G1243" s="8"/>
      <x:c r="J1243" s="9"/>
      <x:c r="K1243" s="9"/>
    </x:row>
    <x:row r="1244">
      <x:c r="C1244" s="8"/>
      <x:c r="D1244" s="8"/>
      <x:c r="G1244" s="8"/>
      <x:c r="J1244" s="9"/>
      <x:c r="K1244" s="9"/>
    </x:row>
    <x:row r="1245">
      <x:c r="C1245" s="8"/>
      <x:c r="D1245" s="8"/>
      <x:c r="G1245" s="8"/>
      <x:c r="J1245" s="9"/>
      <x:c r="K1245" s="9"/>
    </x:row>
    <x:row r="1246">
      <x:c r="C1246" s="8"/>
      <x:c r="D1246" s="8"/>
      <x:c r="G1246" s="8"/>
      <x:c r="J1246" s="9"/>
      <x:c r="K1246" s="9"/>
    </x:row>
    <x:row r="1247">
      <x:c r="C1247" s="8"/>
      <x:c r="D1247" s="8"/>
      <x:c r="G1247" s="8"/>
      <x:c r="J1247" s="9"/>
      <x:c r="K1247" s="9"/>
    </x:row>
    <x:row r="1248">
      <x:c r="C1248" s="8"/>
      <x:c r="D1248" s="8"/>
      <x:c r="G1248" s="8"/>
      <x:c r="J1248" s="9"/>
      <x:c r="K1248" s="9"/>
    </x:row>
    <x:row r="1249">
      <x:c r="C1249" s="8"/>
      <x:c r="D1249" s="8"/>
      <x:c r="G1249" s="8"/>
      <x:c r="J1249" s="9"/>
      <x:c r="K1249" s="9"/>
    </x:row>
    <x:row r="1250">
      <x:c r="C1250" s="8"/>
      <x:c r="D1250" s="8"/>
      <x:c r="G1250" s="8"/>
      <x:c r="J1250" s="9"/>
      <x:c r="K1250" s="9"/>
    </x:row>
    <x:row r="1251">
      <x:c r="C1251" s="8"/>
      <x:c r="D1251" s="8"/>
      <x:c r="G1251" s="8"/>
      <x:c r="J1251" s="9"/>
      <x:c r="K1251" s="9"/>
    </x:row>
    <x:row r="1252">
      <x:c r="C1252" s="8"/>
      <x:c r="D1252" s="8"/>
      <x:c r="G1252" s="8"/>
      <x:c r="J1252" s="9"/>
      <x:c r="K1252" s="9"/>
    </x:row>
    <x:row r="1253">
      <x:c r="C1253" s="8"/>
      <x:c r="D1253" s="8"/>
      <x:c r="G1253" s="8"/>
      <x:c r="J1253" s="9"/>
      <x:c r="K1253" s="9"/>
    </x:row>
    <x:row r="1254">
      <x:c r="C1254" s="8"/>
      <x:c r="D1254" s="8"/>
      <x:c r="G1254" s="8"/>
      <x:c r="J1254" s="9"/>
      <x:c r="K1254" s="9"/>
    </x:row>
    <x:row r="1255">
      <x:c r="C1255" s="8"/>
      <x:c r="D1255" s="8"/>
      <x:c r="G1255" s="8"/>
      <x:c r="J1255" s="9"/>
      <x:c r="K1255" s="9"/>
    </x:row>
    <x:row r="1256">
      <x:c r="C1256" s="8"/>
      <x:c r="D1256" s="8"/>
      <x:c r="G1256" s="8"/>
      <x:c r="J1256" s="9"/>
      <x:c r="K1256" s="9"/>
    </x:row>
    <x:row r="1257">
      <x:c r="C1257" s="8"/>
      <x:c r="D1257" s="8"/>
      <x:c r="G1257" s="8"/>
      <x:c r="J1257" s="9"/>
      <x:c r="K1257" s="9"/>
    </x:row>
    <x:row r="1258">
      <x:c r="C1258" s="8"/>
      <x:c r="D1258" s="8"/>
      <x:c r="G1258" s="8"/>
      <x:c r="J1258" s="9"/>
      <x:c r="K1258" s="9"/>
    </x:row>
    <x:row r="1259">
      <x:c r="C1259" s="8"/>
      <x:c r="D1259" s="8"/>
      <x:c r="G1259" s="8"/>
      <x:c r="J1259" s="9"/>
      <x:c r="K1259" s="9"/>
    </x:row>
    <x:row r="1260">
      <x:c r="C1260" s="8"/>
      <x:c r="D1260" s="8"/>
      <x:c r="G1260" s="8"/>
      <x:c r="J1260" s="9"/>
      <x:c r="K1260" s="9"/>
    </x:row>
    <x:row r="1261">
      <x:c r="C1261" s="8"/>
      <x:c r="D1261" s="8"/>
      <x:c r="G1261" s="8"/>
      <x:c r="J1261" s="9"/>
      <x:c r="K1261" s="9"/>
    </x:row>
    <x:row r="1262">
      <x:c r="C1262" s="8"/>
      <x:c r="D1262" s="8"/>
      <x:c r="G1262" s="8"/>
      <x:c r="J1262" s="9"/>
      <x:c r="K1262" s="9"/>
    </x:row>
    <x:row r="1263">
      <x:c r="C1263" s="8"/>
      <x:c r="D1263" s="8"/>
      <x:c r="G1263" s="8"/>
      <x:c r="J1263" s="9"/>
      <x:c r="K1263" s="9"/>
    </x:row>
    <x:row r="1264">
      <x:c r="C1264" s="8"/>
      <x:c r="D1264" s="8"/>
      <x:c r="G1264" s="8"/>
      <x:c r="J1264" s="9"/>
      <x:c r="K1264" s="9"/>
    </x:row>
    <x:row r="1265">
      <x:c r="C1265" s="8"/>
      <x:c r="D1265" s="8"/>
      <x:c r="G1265" s="8"/>
      <x:c r="J1265" s="9"/>
      <x:c r="K1265" s="9"/>
    </x:row>
    <x:row r="1266">
      <x:c r="C1266" s="8"/>
      <x:c r="D1266" s="8"/>
      <x:c r="G1266" s="8"/>
      <x:c r="J1266" s="9"/>
      <x:c r="K1266" s="9"/>
    </x:row>
    <x:row r="1267">
      <x:c r="C1267" s="8"/>
      <x:c r="D1267" s="8"/>
      <x:c r="G1267" s="8"/>
      <x:c r="J1267" s="9"/>
      <x:c r="K1267" s="9"/>
    </x:row>
    <x:row r="1268">
      <x:c r="C1268" s="8"/>
      <x:c r="D1268" s="8"/>
      <x:c r="G1268" s="8"/>
      <x:c r="J1268" s="9"/>
      <x:c r="K1268" s="9"/>
    </x:row>
    <x:row r="1269">
      <x:c r="C1269" s="8"/>
      <x:c r="D1269" s="8"/>
      <x:c r="G1269" s="8"/>
      <x:c r="J1269" s="9"/>
      <x:c r="K1269" s="9"/>
    </x:row>
    <x:row r="1270">
      <x:c r="C1270" s="8"/>
      <x:c r="D1270" s="8"/>
      <x:c r="G1270" s="8"/>
      <x:c r="J1270" s="9"/>
      <x:c r="K1270" s="9"/>
    </x:row>
    <x:row r="1271">
      <x:c r="C1271" s="8"/>
      <x:c r="D1271" s="8"/>
      <x:c r="G1271" s="8"/>
      <x:c r="J1271" s="9"/>
      <x:c r="K1271" s="9"/>
    </x:row>
    <x:row r="1272">
      <x:c r="C1272" s="8"/>
      <x:c r="D1272" s="8"/>
      <x:c r="G1272" s="8"/>
      <x:c r="J1272" s="9"/>
      <x:c r="K1272" s="9"/>
    </x:row>
    <x:row r="1273">
      <x:c r="C1273" s="8"/>
      <x:c r="D1273" s="8"/>
      <x:c r="G1273" s="8"/>
      <x:c r="J1273" s="9"/>
      <x:c r="K1273" s="9"/>
    </x:row>
    <x:row r="1274">
      <x:c r="C1274" s="8"/>
      <x:c r="D1274" s="8"/>
      <x:c r="G1274" s="8"/>
      <x:c r="J1274" s="9"/>
      <x:c r="K1274" s="9"/>
    </x:row>
    <x:row r="1275">
      <x:c r="C1275" s="8"/>
      <x:c r="D1275" s="8"/>
      <x:c r="G1275" s="8"/>
      <x:c r="J1275" s="9"/>
      <x:c r="K1275" s="9"/>
    </x:row>
    <x:row r="1276">
      <x:c r="C1276" s="8"/>
      <x:c r="D1276" s="8"/>
      <x:c r="G1276" s="8"/>
      <x:c r="J1276" s="9"/>
      <x:c r="K1276" s="9"/>
    </x:row>
    <x:row r="1277">
      <x:c r="C1277" s="8"/>
      <x:c r="D1277" s="8"/>
      <x:c r="G1277" s="8"/>
      <x:c r="J1277" s="9"/>
      <x:c r="K1277" s="9"/>
    </x:row>
    <x:row r="1278">
      <x:c r="C1278" s="8"/>
      <x:c r="D1278" s="8"/>
      <x:c r="G1278" s="8"/>
      <x:c r="J1278" s="9"/>
      <x:c r="K1278" s="9"/>
    </x:row>
    <x:row r="1279">
      <x:c r="C1279" s="8"/>
      <x:c r="D1279" s="8"/>
      <x:c r="G1279" s="8"/>
      <x:c r="J1279" s="9"/>
      <x:c r="K1279" s="9"/>
    </x:row>
    <x:row r="1280">
      <x:c r="C1280" s="8"/>
      <x:c r="D1280" s="8"/>
      <x:c r="G1280" s="8"/>
      <x:c r="J1280" s="9"/>
      <x:c r="K1280" s="9"/>
    </x:row>
    <x:row r="1281">
      <x:c r="C1281" s="8"/>
      <x:c r="D1281" s="8"/>
      <x:c r="G1281" s="8"/>
      <x:c r="J1281" s="9"/>
      <x:c r="K1281" s="9"/>
    </x:row>
    <x:row r="1282">
      <x:c r="C1282" s="8"/>
      <x:c r="D1282" s="8"/>
      <x:c r="G1282" s="8"/>
      <x:c r="J1282" s="9"/>
      <x:c r="K1282" s="9"/>
    </x:row>
    <x:row r="1283">
      <x:c r="C1283" s="8"/>
      <x:c r="D1283" s="8"/>
      <x:c r="G1283" s="8"/>
      <x:c r="J1283" s="9"/>
      <x:c r="K1283" s="9"/>
    </x:row>
    <x:row r="1284">
      <x:c r="C1284" s="8"/>
      <x:c r="D1284" s="8"/>
      <x:c r="G1284" s="8"/>
      <x:c r="J1284" s="9"/>
      <x:c r="K1284" s="9"/>
    </x:row>
    <x:row r="1285">
      <x:c r="C1285" s="8"/>
      <x:c r="D1285" s="8"/>
      <x:c r="G1285" s="8"/>
      <x:c r="J1285" s="9"/>
      <x:c r="K1285" s="9"/>
    </x:row>
    <x:row r="1286">
      <x:c r="C1286" s="8"/>
      <x:c r="D1286" s="8"/>
      <x:c r="G1286" s="8"/>
      <x:c r="J1286" s="9"/>
      <x:c r="K1286" s="9"/>
    </x:row>
    <x:row r="1287">
      <x:c r="C1287" s="8"/>
      <x:c r="D1287" s="8"/>
      <x:c r="G1287" s="8"/>
      <x:c r="J1287" s="9"/>
      <x:c r="K1287" s="9"/>
    </x:row>
    <x:row r="1288">
      <x:c r="C1288" s="8"/>
      <x:c r="D1288" s="8"/>
      <x:c r="G1288" s="8"/>
      <x:c r="J1288" s="9"/>
      <x:c r="K1288" s="9"/>
    </x:row>
    <x:row r="1289">
      <x:c r="C1289" s="8"/>
      <x:c r="D1289" s="8"/>
      <x:c r="G1289" s="8"/>
      <x:c r="J1289" s="9"/>
      <x:c r="K1289" s="9"/>
    </x:row>
    <x:row r="1290">
      <x:c r="C1290" s="8"/>
      <x:c r="D1290" s="8"/>
      <x:c r="G1290" s="8"/>
      <x:c r="J1290" s="9"/>
      <x:c r="K1290" s="9"/>
    </x:row>
    <x:row r="1291">
      <x:c r="C1291" s="8"/>
      <x:c r="D1291" s="8"/>
      <x:c r="G1291" s="8"/>
      <x:c r="J1291" s="9"/>
      <x:c r="K1291" s="9"/>
    </x:row>
    <x:row r="1292">
      <x:c r="C1292" s="8"/>
      <x:c r="D1292" s="8"/>
      <x:c r="G1292" s="8"/>
      <x:c r="J1292" s="9"/>
      <x:c r="K1292" s="9"/>
    </x:row>
    <x:row r="1293">
      <x:c r="C1293" s="8"/>
      <x:c r="D1293" s="8"/>
      <x:c r="G1293" s="8"/>
      <x:c r="J1293" s="9"/>
      <x:c r="K1293" s="9"/>
    </x:row>
    <x:row r="1294">
      <x:c r="C1294" s="8"/>
      <x:c r="D1294" s="8"/>
      <x:c r="G1294" s="8"/>
      <x:c r="J1294" s="9"/>
      <x:c r="K1294" s="9"/>
    </x:row>
    <x:row r="1295">
      <x:c r="C1295" s="8"/>
      <x:c r="D1295" s="8"/>
      <x:c r="G1295" s="8"/>
      <x:c r="J1295" s="9"/>
      <x:c r="K1295" s="9"/>
    </x:row>
    <x:row r="1296">
      <x:c r="C1296" s="8"/>
      <x:c r="D1296" s="8"/>
      <x:c r="G1296" s="8"/>
      <x:c r="J1296" s="9"/>
      <x:c r="K1296" s="9"/>
    </x:row>
    <x:row r="1297">
      <x:c r="C1297" s="8"/>
      <x:c r="D1297" s="8"/>
      <x:c r="G1297" s="8"/>
      <x:c r="J1297" s="9"/>
      <x:c r="K1297" s="9"/>
    </x:row>
    <x:row r="1298">
      <x:c r="C1298" s="8"/>
      <x:c r="D1298" s="8"/>
      <x:c r="G1298" s="8"/>
      <x:c r="J1298" s="9"/>
      <x:c r="K1298" s="9"/>
    </x:row>
    <x:row r="1299">
      <x:c r="C1299" s="8"/>
      <x:c r="D1299" s="8"/>
      <x:c r="G1299" s="8"/>
      <x:c r="J1299" s="9"/>
      <x:c r="K1299" s="9"/>
    </x:row>
    <x:row r="1300">
      <x:c r="C1300" s="8"/>
      <x:c r="D1300" s="8"/>
      <x:c r="G1300" s="8"/>
      <x:c r="J1300" s="9"/>
      <x:c r="K1300" s="9"/>
    </x:row>
    <x:row r="1301">
      <x:c r="C1301" s="8"/>
      <x:c r="D1301" s="8"/>
      <x:c r="G1301" s="8"/>
      <x:c r="J1301" s="9"/>
      <x:c r="K1301" s="9"/>
    </x:row>
    <x:row r="1302">
      <x:c r="C1302" s="8"/>
      <x:c r="D1302" s="8"/>
      <x:c r="G1302" s="8"/>
      <x:c r="J1302" s="9"/>
      <x:c r="K1302" s="9"/>
    </x:row>
    <x:row r="1303">
      <x:c r="C1303" s="8"/>
      <x:c r="D1303" s="8"/>
      <x:c r="G1303" s="8"/>
      <x:c r="J1303" s="9"/>
      <x:c r="K1303" s="9"/>
    </x:row>
    <x:row r="1304">
      <x:c r="C1304" s="8"/>
      <x:c r="D1304" s="8"/>
      <x:c r="G1304" s="8"/>
      <x:c r="J1304" s="9"/>
      <x:c r="K1304" s="9"/>
    </x:row>
    <x:row r="1305">
      <x:c r="C1305" s="8"/>
      <x:c r="D1305" s="8"/>
      <x:c r="G1305" s="8"/>
      <x:c r="J1305" s="9"/>
      <x:c r="K1305" s="9"/>
    </x:row>
    <x:row r="1306">
      <x:c r="C1306" s="8"/>
      <x:c r="D1306" s="8"/>
      <x:c r="G1306" s="8"/>
      <x:c r="J1306" s="9"/>
      <x:c r="K1306" s="9"/>
    </x:row>
    <x:row r="1307">
      <x:c r="C1307" s="8"/>
      <x:c r="D1307" s="8"/>
      <x:c r="G1307" s="8"/>
      <x:c r="J1307" s="9"/>
      <x:c r="K1307" s="9"/>
    </x:row>
    <x:row r="1308">
      <x:c r="C1308" s="8"/>
      <x:c r="D1308" s="8"/>
      <x:c r="G1308" s="8"/>
      <x:c r="J1308" s="9"/>
      <x:c r="K1308" s="9"/>
    </x:row>
    <x:row r="1309">
      <x:c r="C1309" s="8"/>
      <x:c r="D1309" s="8"/>
      <x:c r="G1309" s="8"/>
      <x:c r="J1309" s="9"/>
      <x:c r="K1309" s="9"/>
    </x:row>
    <x:row r="1310">
      <x:c r="C1310" s="8"/>
      <x:c r="D1310" s="8"/>
      <x:c r="G1310" s="8"/>
      <x:c r="J1310" s="9"/>
      <x:c r="K1310" s="9"/>
    </x:row>
    <x:row r="1311">
      <x:c r="C1311" s="8"/>
      <x:c r="D1311" s="8"/>
      <x:c r="G1311" s="8"/>
      <x:c r="J1311" s="9"/>
      <x:c r="K1311" s="9"/>
    </x:row>
    <x:row r="1312">
      <x:c r="C1312" s="8"/>
      <x:c r="D1312" s="8"/>
      <x:c r="G1312" s="8"/>
      <x:c r="J1312" s="9"/>
      <x:c r="K1312" s="9"/>
    </x:row>
    <x:row r="1313">
      <x:c r="C1313" s="8"/>
      <x:c r="D1313" s="8"/>
      <x:c r="G1313" s="8"/>
      <x:c r="J1313" s="9"/>
      <x:c r="K1313" s="9"/>
    </x:row>
    <x:row r="1314">
      <x:c r="C1314" s="8"/>
      <x:c r="D1314" s="8"/>
      <x:c r="G1314" s="8"/>
      <x:c r="J1314" s="9"/>
      <x:c r="K1314" s="9"/>
    </x:row>
    <x:row r="1315">
      <x:c r="C1315" s="8"/>
      <x:c r="D1315" s="8"/>
      <x:c r="G1315" s="8"/>
      <x:c r="J1315" s="9"/>
      <x:c r="K1315" s="9"/>
    </x:row>
    <x:row r="1316">
      <x:c r="C1316" s="8"/>
      <x:c r="D1316" s="8"/>
      <x:c r="G1316" s="8"/>
      <x:c r="J1316" s="9"/>
      <x:c r="K1316" s="9"/>
    </x:row>
    <x:row r="1317">
      <x:c r="C1317" s="8"/>
      <x:c r="D1317" s="8"/>
      <x:c r="G1317" s="8"/>
      <x:c r="J1317" s="9"/>
      <x:c r="K1317" s="9"/>
    </x:row>
    <x:row r="1318">
      <x:c r="C1318" s="8"/>
      <x:c r="D1318" s="8"/>
      <x:c r="G1318" s="8"/>
      <x:c r="J1318" s="9"/>
      <x:c r="K1318" s="9"/>
    </x:row>
    <x:row r="1319">
      <x:c r="C1319" s="8"/>
      <x:c r="D1319" s="8"/>
      <x:c r="G1319" s="8"/>
      <x:c r="J1319" s="9"/>
      <x:c r="K1319" s="9"/>
    </x:row>
    <x:row r="1320">
      <x:c r="C1320" s="8"/>
      <x:c r="D1320" s="8"/>
      <x:c r="G1320" s="8"/>
      <x:c r="J1320" s="9"/>
      <x:c r="K1320" s="9"/>
    </x:row>
    <x:row r="1321">
      <x:c r="C1321" s="8"/>
      <x:c r="D1321" s="8"/>
      <x:c r="G1321" s="8"/>
      <x:c r="J1321" s="9"/>
      <x:c r="K1321" s="9"/>
    </x:row>
    <x:row r="1322">
      <x:c r="C1322" s="8"/>
      <x:c r="D1322" s="8"/>
      <x:c r="G1322" s="8"/>
      <x:c r="J1322" s="9"/>
      <x:c r="K1322" s="9"/>
    </x:row>
    <x:row r="1323">
      <x:c r="C1323" s="8"/>
      <x:c r="D1323" s="8"/>
      <x:c r="G1323" s="8"/>
      <x:c r="J1323" s="9"/>
      <x:c r="K1323" s="9"/>
    </x:row>
    <x:row r="1324">
      <x:c r="C1324" s="8"/>
      <x:c r="D1324" s="8"/>
      <x:c r="G1324" s="8"/>
      <x:c r="J1324" s="9"/>
      <x:c r="K1324" s="9"/>
    </x:row>
    <x:row r="1325">
      <x:c r="C1325" s="8"/>
      <x:c r="D1325" s="8"/>
      <x:c r="G1325" s="8"/>
      <x:c r="J1325" s="9"/>
      <x:c r="K1325" s="9"/>
    </x:row>
    <x:row r="1326">
      <x:c r="C1326" s="8"/>
      <x:c r="D1326" s="8"/>
      <x:c r="G1326" s="8"/>
      <x:c r="J1326" s="9"/>
      <x:c r="K1326" s="9"/>
    </x:row>
    <x:row r="1327">
      <x:c r="C1327" s="8"/>
      <x:c r="D1327" s="8"/>
      <x:c r="G1327" s="8"/>
      <x:c r="J1327" s="9"/>
      <x:c r="K1327" s="9"/>
    </x:row>
    <x:row r="1328">
      <x:c r="C1328" s="8"/>
      <x:c r="D1328" s="8"/>
      <x:c r="G1328" s="8"/>
      <x:c r="J1328" s="9"/>
      <x:c r="K1328" s="9"/>
    </x:row>
    <x:row r="1329">
      <x:c r="C1329" s="8"/>
      <x:c r="D1329" s="8"/>
      <x:c r="G1329" s="8"/>
      <x:c r="J1329" s="9"/>
      <x:c r="K1329" s="9"/>
    </x:row>
    <x:row r="1330">
      <x:c r="C1330" s="8"/>
      <x:c r="D1330" s="8"/>
      <x:c r="G1330" s="8"/>
      <x:c r="J1330" s="9"/>
      <x:c r="K1330" s="9"/>
    </x:row>
    <x:row r="1331">
      <x:c r="C1331" s="8"/>
      <x:c r="D1331" s="8"/>
      <x:c r="G1331" s="8"/>
      <x:c r="J1331" s="9"/>
      <x:c r="K1331" s="9"/>
    </x:row>
    <x:row r="1332">
      <x:c r="C1332" s="8"/>
      <x:c r="D1332" s="8"/>
      <x:c r="G1332" s="8"/>
      <x:c r="J1332" s="9"/>
      <x:c r="K1332" s="9"/>
    </x:row>
    <x:row r="1333">
      <x:c r="C1333" s="8"/>
      <x:c r="D1333" s="8"/>
      <x:c r="G1333" s="8"/>
      <x:c r="J1333" s="9"/>
      <x:c r="K1333" s="9"/>
    </x:row>
    <x:row r="1334">
      <x:c r="C1334" s="8"/>
      <x:c r="D1334" s="8"/>
      <x:c r="G1334" s="8"/>
      <x:c r="J1334" s="9"/>
      <x:c r="K1334" s="9"/>
    </x:row>
    <x:row r="1335">
      <x:c r="C1335" s="8"/>
      <x:c r="D1335" s="8"/>
      <x:c r="G1335" s="8"/>
      <x:c r="J1335" s="9"/>
      <x:c r="K1335" s="9"/>
    </x:row>
    <x:row r="1336">
      <x:c r="C1336" s="8"/>
      <x:c r="D1336" s="8"/>
      <x:c r="G1336" s="8"/>
      <x:c r="J1336" s="9"/>
      <x:c r="K1336" s="9"/>
    </x:row>
    <x:row r="1337">
      <x:c r="C1337" s="8"/>
      <x:c r="D1337" s="8"/>
      <x:c r="G1337" s="8"/>
      <x:c r="J1337" s="9"/>
      <x:c r="K1337" s="9"/>
    </x:row>
    <x:row r="1338">
      <x:c r="C1338" s="8"/>
      <x:c r="D1338" s="8"/>
      <x:c r="G1338" s="8"/>
      <x:c r="J1338" s="9"/>
      <x:c r="K1338" s="9"/>
    </x:row>
    <x:row r="1339">
      <x:c r="C1339" s="8"/>
      <x:c r="D1339" s="8"/>
      <x:c r="G1339" s="8"/>
      <x:c r="J1339" s="9"/>
      <x:c r="K1339" s="9"/>
    </x:row>
    <x:row r="1340">
      <x:c r="C1340" s="8"/>
      <x:c r="D1340" s="8"/>
      <x:c r="G1340" s="8"/>
      <x:c r="J1340" s="9"/>
      <x:c r="K1340" s="9"/>
    </x:row>
    <x:row r="1341">
      <x:c r="C1341" s="8"/>
      <x:c r="D1341" s="8"/>
      <x:c r="G1341" s="8"/>
      <x:c r="J1341" s="9"/>
      <x:c r="K1341" s="9"/>
    </x:row>
    <x:row r="1342">
      <x:c r="C1342" s="8"/>
      <x:c r="D1342" s="8"/>
      <x:c r="G1342" s="8"/>
      <x:c r="J1342" s="9"/>
      <x:c r="K1342" s="9"/>
    </x:row>
    <x:row r="1343">
      <x:c r="C1343" s="8"/>
      <x:c r="D1343" s="8"/>
      <x:c r="G1343" s="8"/>
      <x:c r="J1343" s="9"/>
      <x:c r="K1343" s="9"/>
    </x:row>
    <x:row r="1344">
      <x:c r="C1344" s="8"/>
      <x:c r="D1344" s="8"/>
      <x:c r="G1344" s="8"/>
      <x:c r="J1344" s="9"/>
      <x:c r="K1344" s="9"/>
    </x:row>
    <x:row r="1345">
      <x:c r="C1345" s="8"/>
      <x:c r="D1345" s="8"/>
      <x:c r="G1345" s="8"/>
      <x:c r="J1345" s="9"/>
      <x:c r="K1345" s="9"/>
    </x:row>
    <x:row r="1346">
      <x:c r="C1346" s="8"/>
      <x:c r="D1346" s="8"/>
      <x:c r="G1346" s="8"/>
      <x:c r="J1346" s="9"/>
      <x:c r="K1346" s="9"/>
    </x:row>
    <x:row r="1347">
      <x:c r="C1347" s="8"/>
      <x:c r="D1347" s="8"/>
      <x:c r="G1347" s="8"/>
      <x:c r="J1347" s="9"/>
      <x:c r="K1347" s="9"/>
    </x:row>
    <x:row r="1348">
      <x:c r="C1348" s="8"/>
      <x:c r="D1348" s="8"/>
      <x:c r="G1348" s="8"/>
      <x:c r="J1348" s="9"/>
      <x:c r="K1348" s="9"/>
    </x:row>
    <x:row r="1349">
      <x:c r="C1349" s="8"/>
      <x:c r="D1349" s="8"/>
      <x:c r="G1349" s="8"/>
      <x:c r="J1349" s="9"/>
      <x:c r="K1349" s="9"/>
    </x:row>
    <x:row r="1350">
      <x:c r="C1350" s="8"/>
      <x:c r="D1350" s="8"/>
      <x:c r="G1350" s="8"/>
      <x:c r="J1350" s="9"/>
      <x:c r="K1350" s="9"/>
    </x:row>
    <x:row r="1351">
      <x:c r="C1351" s="8"/>
      <x:c r="D1351" s="8"/>
      <x:c r="G1351" s="8"/>
      <x:c r="J1351" s="9"/>
      <x:c r="K1351" s="9"/>
    </x:row>
    <x:row r="1352">
      <x:c r="C1352" s="8"/>
      <x:c r="D1352" s="8"/>
      <x:c r="G1352" s="8"/>
      <x:c r="J1352" s="9"/>
      <x:c r="K1352" s="9"/>
    </x:row>
    <x:row r="1353">
      <x:c r="C1353" s="8"/>
      <x:c r="D1353" s="8"/>
      <x:c r="G1353" s="8"/>
      <x:c r="J1353" s="9"/>
      <x:c r="K1353" s="9"/>
    </x:row>
    <x:row r="1354">
      <x:c r="C1354" s="8"/>
      <x:c r="D1354" s="8"/>
      <x:c r="G1354" s="8"/>
      <x:c r="J1354" s="9"/>
      <x:c r="K1354" s="9"/>
    </x:row>
    <x:row r="1355">
      <x:c r="C1355" s="8"/>
      <x:c r="D1355" s="8"/>
      <x:c r="G1355" s="8"/>
      <x:c r="J1355" s="9"/>
      <x:c r="K1355" s="9"/>
    </x:row>
    <x:row r="1356">
      <x:c r="C1356" s="8"/>
      <x:c r="D1356" s="8"/>
      <x:c r="G1356" s="8"/>
      <x:c r="J1356" s="9"/>
      <x:c r="K1356" s="9"/>
    </x:row>
    <x:row r="1357">
      <x:c r="C1357" s="8"/>
      <x:c r="D1357" s="8"/>
      <x:c r="G1357" s="8"/>
      <x:c r="J1357" s="9"/>
      <x:c r="K1357" s="9"/>
    </x:row>
    <x:row r="1358">
      <x:c r="C1358" s="8"/>
      <x:c r="D1358" s="8"/>
      <x:c r="G1358" s="8"/>
      <x:c r="J1358" s="9"/>
      <x:c r="K1358" s="9"/>
    </x:row>
    <x:row r="1359">
      <x:c r="C1359" s="8"/>
      <x:c r="D1359" s="8"/>
      <x:c r="G1359" s="8"/>
      <x:c r="J1359" s="9"/>
      <x:c r="K1359" s="9"/>
    </x:row>
    <x:row r="1360">
      <x:c r="C1360" s="8"/>
      <x:c r="D1360" s="8"/>
      <x:c r="G1360" s="8"/>
      <x:c r="J1360" s="9"/>
      <x:c r="K1360" s="9"/>
    </x:row>
    <x:row r="1361">
      <x:c r="C1361" s="8"/>
      <x:c r="D1361" s="8"/>
      <x:c r="G1361" s="8"/>
      <x:c r="J1361" s="9"/>
      <x:c r="K1361" s="9"/>
    </x:row>
    <x:row r="1362">
      <x:c r="C1362" s="8"/>
      <x:c r="D1362" s="8"/>
      <x:c r="G1362" s="8"/>
      <x:c r="J1362" s="9"/>
      <x:c r="K1362" s="9"/>
    </x:row>
    <x:row r="1363">
      <x:c r="C1363" s="8"/>
      <x:c r="D1363" s="8"/>
      <x:c r="G1363" s="8"/>
      <x:c r="J1363" s="9"/>
      <x:c r="K1363" s="9"/>
    </x:row>
    <x:row r="1364">
      <x:c r="C1364" s="8"/>
      <x:c r="D1364" s="8"/>
      <x:c r="G1364" s="8"/>
      <x:c r="J1364" s="9"/>
      <x:c r="K1364" s="9"/>
    </x:row>
    <x:row r="1365">
      <x:c r="C1365" s="8"/>
      <x:c r="D1365" s="8"/>
      <x:c r="G1365" s="8"/>
      <x:c r="J1365" s="9"/>
      <x:c r="K1365" s="9"/>
    </x:row>
    <x:row r="1366">
      <x:c r="C1366" s="8"/>
      <x:c r="D1366" s="8"/>
      <x:c r="G1366" s="8"/>
      <x:c r="J1366" s="9"/>
      <x:c r="K1366" s="9"/>
    </x:row>
    <x:row r="1367">
      <x:c r="C1367" s="8"/>
      <x:c r="D1367" s="8"/>
      <x:c r="G1367" s="8"/>
      <x:c r="J1367" s="9"/>
      <x:c r="K1367" s="9"/>
    </x:row>
    <x:row r="1368">
      <x:c r="C1368" s="8"/>
      <x:c r="D1368" s="8"/>
      <x:c r="G1368" s="8"/>
      <x:c r="J1368" s="9"/>
      <x:c r="K1368" s="9"/>
    </x:row>
    <x:row r="1369">
      <x:c r="C1369" s="8"/>
      <x:c r="D1369" s="8"/>
      <x:c r="G1369" s="8"/>
      <x:c r="J1369" s="9"/>
      <x:c r="K1369" s="9"/>
    </x:row>
    <x:row r="1370">
      <x:c r="C1370" s="8"/>
      <x:c r="D1370" s="8"/>
      <x:c r="G1370" s="8"/>
      <x:c r="J1370" s="9"/>
      <x:c r="K1370" s="9"/>
    </x:row>
    <x:row r="1371">
      <x:c r="C1371" s="8"/>
      <x:c r="D1371" s="8"/>
      <x:c r="G1371" s="8"/>
      <x:c r="J1371" s="9"/>
      <x:c r="K1371" s="9"/>
    </x:row>
    <x:row r="1372">
      <x:c r="C1372" s="8"/>
      <x:c r="D1372" s="8"/>
      <x:c r="G1372" s="8"/>
      <x:c r="J1372" s="9"/>
      <x:c r="K1372" s="9"/>
    </x:row>
    <x:row r="1373">
      <x:c r="C1373" s="8"/>
      <x:c r="D1373" s="8"/>
      <x:c r="G1373" s="8"/>
      <x:c r="J1373" s="9"/>
      <x:c r="K1373" s="9"/>
    </x:row>
    <x:row r="1374">
      <x:c r="C1374" s="8"/>
      <x:c r="D1374" s="8"/>
      <x:c r="G1374" s="8"/>
      <x:c r="J1374" s="9"/>
      <x:c r="K1374" s="9"/>
    </x:row>
    <x:row r="1375">
      <x:c r="C1375" s="8"/>
      <x:c r="D1375" s="8"/>
      <x:c r="G1375" s="8"/>
      <x:c r="J1375" s="9"/>
      <x:c r="K1375" s="9"/>
    </x:row>
    <x:row r="1376">
      <x:c r="C1376" s="8"/>
      <x:c r="D1376" s="8"/>
      <x:c r="G1376" s="8"/>
      <x:c r="J1376" s="9"/>
      <x:c r="K1376" s="9"/>
    </x:row>
    <x:row r="1377">
      <x:c r="C1377" s="8"/>
      <x:c r="D1377" s="8"/>
      <x:c r="G1377" s="8"/>
      <x:c r="J1377" s="9"/>
      <x:c r="K1377" s="9"/>
    </x:row>
    <x:row r="1378">
      <x:c r="C1378" s="8"/>
      <x:c r="D1378" s="8"/>
      <x:c r="G1378" s="8"/>
      <x:c r="J1378" s="9"/>
      <x:c r="K1378" s="9"/>
    </x:row>
    <x:row r="1379">
      <x:c r="C1379" s="8"/>
      <x:c r="D1379" s="8"/>
      <x:c r="G1379" s="8"/>
      <x:c r="J1379" s="9"/>
      <x:c r="K1379" s="9"/>
    </x:row>
    <x:row r="1380">
      <x:c r="C1380" s="8"/>
      <x:c r="D1380" s="8"/>
      <x:c r="G1380" s="8"/>
      <x:c r="J1380" s="9"/>
      <x:c r="K1380" s="9"/>
    </x:row>
    <x:row r="1381">
      <x:c r="C1381" s="8"/>
      <x:c r="D1381" s="8"/>
      <x:c r="G1381" s="8"/>
      <x:c r="J1381" s="9"/>
      <x:c r="K1381" s="9"/>
    </x:row>
    <x:row r="1382">
      <x:c r="C1382" s="8"/>
      <x:c r="D1382" s="8"/>
      <x:c r="G1382" s="8"/>
      <x:c r="J1382" s="9"/>
      <x:c r="K1382" s="9"/>
    </x:row>
    <x:row r="1383">
      <x:c r="C1383" s="8"/>
      <x:c r="D1383" s="8"/>
      <x:c r="G1383" s="8"/>
      <x:c r="J1383" s="9"/>
      <x:c r="K1383" s="9"/>
    </x:row>
    <x:row r="1384">
      <x:c r="C1384" s="8"/>
      <x:c r="D1384" s="8"/>
      <x:c r="G1384" s="8"/>
      <x:c r="J1384" s="9"/>
      <x:c r="K1384" s="9"/>
    </x:row>
    <x:row r="1385">
      <x:c r="C1385" s="8"/>
      <x:c r="D1385" s="8"/>
      <x:c r="G1385" s="8"/>
      <x:c r="J1385" s="9"/>
      <x:c r="K1385" s="9"/>
    </x:row>
    <x:row r="1386">
      <x:c r="C1386" s="8"/>
      <x:c r="D1386" s="8"/>
      <x:c r="G1386" s="8"/>
      <x:c r="J1386" s="9"/>
      <x:c r="K1386" s="9"/>
    </x:row>
    <x:row r="1387">
      <x:c r="C1387" s="8"/>
      <x:c r="D1387" s="8"/>
      <x:c r="G1387" s="8"/>
      <x:c r="J1387" s="9"/>
      <x:c r="K1387" s="9"/>
    </x:row>
    <x:row r="1388">
      <x:c r="C1388" s="8"/>
      <x:c r="D1388" s="8"/>
      <x:c r="G1388" s="8"/>
      <x:c r="J1388" s="9"/>
      <x:c r="K1388" s="9"/>
    </x:row>
    <x:row r="1389">
      <x:c r="C1389" s="8"/>
      <x:c r="D1389" s="8"/>
      <x:c r="G1389" s="8"/>
      <x:c r="J1389" s="9"/>
      <x:c r="K1389" s="9"/>
    </x:row>
    <x:row r="1390">
      <x:c r="C1390" s="8"/>
      <x:c r="D1390" s="8"/>
      <x:c r="G1390" s="8"/>
      <x:c r="J1390" s="9"/>
      <x:c r="K1390" s="9"/>
    </x:row>
    <x:row r="1391">
      <x:c r="C1391" s="8"/>
      <x:c r="D1391" s="8"/>
      <x:c r="G1391" s="8"/>
      <x:c r="J1391" s="9"/>
      <x:c r="K1391" s="9"/>
    </x:row>
    <x:row r="1392">
      <x:c r="C1392" s="8"/>
      <x:c r="D1392" s="8"/>
      <x:c r="G1392" s="8"/>
      <x:c r="J1392" s="9"/>
      <x:c r="K1392" s="9"/>
    </x:row>
    <x:row r="1393">
      <x:c r="C1393" s="8"/>
      <x:c r="D1393" s="8"/>
      <x:c r="G1393" s="8"/>
      <x:c r="J1393" s="9"/>
      <x:c r="K1393" s="9"/>
    </x:row>
    <x:row r="1394">
      <x:c r="C1394" s="8"/>
      <x:c r="D1394" s="8"/>
      <x:c r="G1394" s="8"/>
      <x:c r="J1394" s="9"/>
      <x:c r="K1394" s="9"/>
    </x:row>
    <x:row r="1395">
      <x:c r="C1395" s="8"/>
      <x:c r="D1395" s="8"/>
      <x:c r="G1395" s="8"/>
      <x:c r="J1395" s="9"/>
      <x:c r="K1395" s="9"/>
    </x:row>
    <x:row r="1396">
      <x:c r="C1396" s="8"/>
      <x:c r="D1396" s="8"/>
      <x:c r="G1396" s="8"/>
      <x:c r="J1396" s="9"/>
      <x:c r="K1396" s="9"/>
    </x:row>
    <x:row r="1397">
      <x:c r="C1397" s="8"/>
      <x:c r="D1397" s="8"/>
      <x:c r="G1397" s="8"/>
      <x:c r="J1397" s="9"/>
      <x:c r="K1397" s="9"/>
    </x:row>
    <x:row r="1398">
      <x:c r="C1398" s="8"/>
      <x:c r="D1398" s="8"/>
      <x:c r="G1398" s="8"/>
      <x:c r="J1398" s="9"/>
      <x:c r="K1398" s="9"/>
    </x:row>
    <x:row r="1399">
      <x:c r="C1399" s="8"/>
      <x:c r="D1399" s="8"/>
      <x:c r="G1399" s="8"/>
      <x:c r="J1399" s="9"/>
      <x:c r="K1399" s="9"/>
    </x:row>
    <x:row r="1400">
      <x:c r="C1400" s="8"/>
      <x:c r="D1400" s="8"/>
      <x:c r="G1400" s="8"/>
      <x:c r="J1400" s="9"/>
      <x:c r="K1400" s="9"/>
    </x:row>
    <x:row r="1401">
      <x:c r="C1401" s="8"/>
      <x:c r="D1401" s="8"/>
      <x:c r="G1401" s="8"/>
      <x:c r="J1401" s="9"/>
      <x:c r="K1401" s="9"/>
    </x:row>
    <x:row r="1402">
      <x:c r="C1402" s="8"/>
      <x:c r="D1402" s="8"/>
      <x:c r="G1402" s="8"/>
      <x:c r="J1402" s="9"/>
      <x:c r="K1402" s="9"/>
    </x:row>
    <x:row r="1403">
      <x:c r="C1403" s="8"/>
      <x:c r="D1403" s="8"/>
      <x:c r="G1403" s="8"/>
      <x:c r="J1403" s="9"/>
      <x:c r="K1403" s="9"/>
    </x:row>
    <x:row r="1404">
      <x:c r="C1404" s="8"/>
      <x:c r="D1404" s="8"/>
      <x:c r="G1404" s="8"/>
      <x:c r="J1404" s="9"/>
      <x:c r="K1404" s="9"/>
    </x:row>
    <x:row r="1405">
      <x:c r="C1405" s="8"/>
      <x:c r="D1405" s="8"/>
      <x:c r="G1405" s="8"/>
      <x:c r="J1405" s="9"/>
      <x:c r="K1405" s="9"/>
    </x:row>
    <x:row r="1406">
      <x:c r="C1406" s="8"/>
      <x:c r="D1406" s="8"/>
      <x:c r="G1406" s="8"/>
      <x:c r="J1406" s="9"/>
      <x:c r="K1406" s="9"/>
    </x:row>
    <x:row r="1407">
      <x:c r="C1407" s="8"/>
      <x:c r="D1407" s="8"/>
      <x:c r="G1407" s="8"/>
      <x:c r="J1407" s="9"/>
      <x:c r="K1407" s="9"/>
    </x:row>
    <x:row r="1408">
      <x:c r="C1408" s="8"/>
      <x:c r="D1408" s="8"/>
      <x:c r="G1408" s="8"/>
      <x:c r="J1408" s="9"/>
      <x:c r="K1408" s="9"/>
    </x:row>
    <x:row r="1409">
      <x:c r="C1409" s="8"/>
      <x:c r="D1409" s="8"/>
      <x:c r="G1409" s="8"/>
      <x:c r="J1409" s="9"/>
      <x:c r="K1409" s="9"/>
    </x:row>
    <x:row r="1410">
      <x:c r="C1410" s="8"/>
      <x:c r="D1410" s="8"/>
      <x:c r="G1410" s="8"/>
      <x:c r="J1410" s="9"/>
      <x:c r="K1410" s="9"/>
    </x:row>
    <x:row r="1411">
      <x:c r="C1411" s="8"/>
      <x:c r="D1411" s="8"/>
      <x:c r="G1411" s="8"/>
      <x:c r="J1411" s="9"/>
      <x:c r="K1411" s="9"/>
    </x:row>
    <x:row r="1412">
      <x:c r="C1412" s="8"/>
      <x:c r="D1412" s="8"/>
      <x:c r="G1412" s="8"/>
      <x:c r="J1412" s="9"/>
      <x:c r="K1412" s="9"/>
    </x:row>
    <x:row r="1413">
      <x:c r="C1413" s="8"/>
      <x:c r="D1413" s="8"/>
      <x:c r="G1413" s="8"/>
      <x:c r="J1413" s="9"/>
      <x:c r="K1413" s="9"/>
    </x:row>
    <x:row r="1414">
      <x:c r="C1414" s="8"/>
      <x:c r="D1414" s="8"/>
      <x:c r="G1414" s="8"/>
      <x:c r="J1414" s="9"/>
      <x:c r="K1414" s="9"/>
    </x:row>
    <x:row r="1415">
      <x:c r="C1415" s="8"/>
      <x:c r="D1415" s="8"/>
      <x:c r="G1415" s="8"/>
      <x:c r="J1415" s="9"/>
      <x:c r="K1415" s="9"/>
    </x:row>
    <x:row r="1416">
      <x:c r="C1416" s="8"/>
      <x:c r="D1416" s="8"/>
      <x:c r="G1416" s="8"/>
      <x:c r="J1416" s="9"/>
      <x:c r="K1416" s="9"/>
    </x:row>
    <x:row r="1417">
      <x:c r="C1417" s="8"/>
      <x:c r="D1417" s="8"/>
      <x:c r="G1417" s="8"/>
      <x:c r="J1417" s="9"/>
      <x:c r="K1417" s="9"/>
    </x:row>
    <x:row r="1418">
      <x:c r="C1418" s="8"/>
      <x:c r="D1418" s="8"/>
      <x:c r="G1418" s="8"/>
      <x:c r="J1418" s="9"/>
      <x:c r="K1418" s="9"/>
    </x:row>
    <x:row r="1419">
      <x:c r="C1419" s="8"/>
      <x:c r="D1419" s="8"/>
      <x:c r="G1419" s="8"/>
      <x:c r="J1419" s="9"/>
      <x:c r="K1419" s="9"/>
    </x:row>
    <x:row r="1420">
      <x:c r="C1420" s="8"/>
      <x:c r="D1420" s="8"/>
      <x:c r="G1420" s="8"/>
      <x:c r="J1420" s="9"/>
      <x:c r="K1420" s="9"/>
    </x:row>
    <x:row r="1421">
      <x:c r="C1421" s="8"/>
      <x:c r="D1421" s="8"/>
      <x:c r="G1421" s="8"/>
      <x:c r="J1421" s="9"/>
      <x:c r="K1421" s="9"/>
    </x:row>
    <x:row r="1422">
      <x:c r="C1422" s="8"/>
      <x:c r="D1422" s="8"/>
      <x:c r="G1422" s="8"/>
      <x:c r="J1422" s="9"/>
      <x:c r="K1422" s="9"/>
    </x:row>
    <x:row r="1423">
      <x:c r="C1423" s="8"/>
      <x:c r="D1423" s="8"/>
      <x:c r="G1423" s="8"/>
      <x:c r="J1423" s="9"/>
      <x:c r="K1423" s="9"/>
    </x:row>
    <x:row r="1424">
      <x:c r="C1424" s="8"/>
      <x:c r="D1424" s="8"/>
      <x:c r="G1424" s="8"/>
      <x:c r="J1424" s="9"/>
      <x:c r="K1424" s="9"/>
    </x:row>
    <x:row r="1425">
      <x:c r="C1425" s="8"/>
      <x:c r="D1425" s="8"/>
      <x:c r="G1425" s="8"/>
      <x:c r="J1425" s="9"/>
      <x:c r="K1425" s="9"/>
    </x:row>
    <x:row r="1426">
      <x:c r="C1426" s="8"/>
      <x:c r="D1426" s="8"/>
      <x:c r="G1426" s="8"/>
      <x:c r="J1426" s="9"/>
      <x:c r="K1426" s="9"/>
    </x:row>
    <x:row r="1427">
      <x:c r="C1427" s="8"/>
      <x:c r="D1427" s="8"/>
      <x:c r="G1427" s="8"/>
      <x:c r="J1427" s="9"/>
      <x:c r="K1427" s="9"/>
    </x:row>
    <x:row r="1428">
      <x:c r="C1428" s="8"/>
      <x:c r="D1428" s="8"/>
      <x:c r="G1428" s="8"/>
      <x:c r="J1428" s="9"/>
      <x:c r="K1428" s="9"/>
    </x:row>
    <x:row r="1429">
      <x:c r="C1429" s="8"/>
      <x:c r="D1429" s="8"/>
      <x:c r="G1429" s="8"/>
      <x:c r="J1429" s="9"/>
      <x:c r="K1429" s="9"/>
    </x:row>
    <x:row r="1430">
      <x:c r="C1430" s="8"/>
      <x:c r="D1430" s="8"/>
      <x:c r="G1430" s="8"/>
      <x:c r="J1430" s="9"/>
      <x:c r="K1430" s="9"/>
    </x:row>
    <x:row r="1431">
      <x:c r="C1431" s="8"/>
      <x:c r="D1431" s="8"/>
      <x:c r="G1431" s="8"/>
      <x:c r="J1431" s="9"/>
      <x:c r="K1431" s="9"/>
    </x:row>
    <x:row r="1432">
      <x:c r="C1432" s="8"/>
      <x:c r="D1432" s="8"/>
      <x:c r="G1432" s="8"/>
      <x:c r="J1432" s="9"/>
      <x:c r="K1432" s="9"/>
    </x:row>
    <x:row r="1433">
      <x:c r="C1433" s="8"/>
      <x:c r="D1433" s="8"/>
      <x:c r="G1433" s="8"/>
      <x:c r="J1433" s="9"/>
      <x:c r="K1433" s="9"/>
    </x:row>
    <x:row r="1434">
      <x:c r="C1434" s="8"/>
      <x:c r="D1434" s="8"/>
      <x:c r="G1434" s="8"/>
      <x:c r="J1434" s="9"/>
      <x:c r="K1434" s="9"/>
    </x:row>
    <x:row r="1435">
      <x:c r="C1435" s="8"/>
      <x:c r="D1435" s="8"/>
      <x:c r="G1435" s="8"/>
      <x:c r="J1435" s="9"/>
      <x:c r="K1435" s="9"/>
    </x:row>
    <x:row r="1436">
      <x:c r="C1436" s="8"/>
      <x:c r="D1436" s="8"/>
      <x:c r="G1436" s="8"/>
      <x:c r="J1436" s="9"/>
      <x:c r="K1436" s="9"/>
    </x:row>
    <x:row r="1437">
      <x:c r="C1437" s="8"/>
      <x:c r="D1437" s="8"/>
      <x:c r="G1437" s="8"/>
      <x:c r="J1437" s="9"/>
      <x:c r="K1437" s="9"/>
    </x:row>
    <x:row r="1438">
      <x:c r="C1438" s="8"/>
      <x:c r="D1438" s="8"/>
      <x:c r="G1438" s="8"/>
      <x:c r="J1438" s="9"/>
      <x:c r="K1438" s="9"/>
    </x:row>
    <x:row r="1439">
      <x:c r="C1439" s="8"/>
      <x:c r="D1439" s="8"/>
      <x:c r="G1439" s="8"/>
      <x:c r="J1439" s="9"/>
      <x:c r="K1439" s="9"/>
    </x:row>
    <x:row r="1440">
      <x:c r="C1440" s="8"/>
      <x:c r="D1440" s="8"/>
      <x:c r="G1440" s="8"/>
      <x:c r="J1440" s="9"/>
      <x:c r="K1440" s="9"/>
    </x:row>
    <x:row r="1441">
      <x:c r="C1441" s="8"/>
      <x:c r="D1441" s="8"/>
      <x:c r="G1441" s="8"/>
      <x:c r="J1441" s="9"/>
      <x:c r="K1441" s="9"/>
    </x:row>
    <x:row r="1442">
      <x:c r="C1442" s="8"/>
      <x:c r="D1442" s="8"/>
      <x:c r="G1442" s="8"/>
      <x:c r="J1442" s="9"/>
      <x:c r="K1442" s="9"/>
    </x:row>
    <x:row r="1443">
      <x:c r="C1443" s="8"/>
      <x:c r="D1443" s="8"/>
      <x:c r="G1443" s="8"/>
      <x:c r="J1443" s="9"/>
      <x:c r="K1443" s="9"/>
    </x:row>
    <x:row r="1444">
      <x:c r="C1444" s="8"/>
      <x:c r="D1444" s="8"/>
      <x:c r="G1444" s="8"/>
      <x:c r="J1444" s="9"/>
      <x:c r="K1444" s="9"/>
    </x:row>
    <x:row r="1445">
      <x:c r="C1445" s="8"/>
      <x:c r="D1445" s="8"/>
      <x:c r="G1445" s="8"/>
      <x:c r="J1445" s="9"/>
      <x:c r="K1445" s="9"/>
    </x:row>
    <x:row r="1446">
      <x:c r="C1446" s="8"/>
      <x:c r="D1446" s="8"/>
      <x:c r="G1446" s="8"/>
      <x:c r="J1446" s="9"/>
      <x:c r="K1446" s="9"/>
    </x:row>
    <x:row r="1447">
      <x:c r="C1447" s="8"/>
      <x:c r="D1447" s="8"/>
      <x:c r="G1447" s="8"/>
      <x:c r="J1447" s="9"/>
      <x:c r="K1447" s="9"/>
    </x:row>
    <x:row r="1448">
      <x:c r="C1448" s="8"/>
      <x:c r="D1448" s="8"/>
      <x:c r="G1448" s="8"/>
      <x:c r="J1448" s="9"/>
      <x:c r="K1448" s="9"/>
    </x:row>
    <x:row r="1449">
      <x:c r="C1449" s="8"/>
      <x:c r="D1449" s="8"/>
      <x:c r="G1449" s="8"/>
      <x:c r="J1449" s="9"/>
      <x:c r="K1449" s="9"/>
    </x:row>
    <x:row r="1450">
      <x:c r="C1450" s="8"/>
      <x:c r="D1450" s="8"/>
      <x:c r="G1450" s="8"/>
      <x:c r="J1450" s="9"/>
      <x:c r="K1450" s="9"/>
    </x:row>
    <x:row r="1451">
      <x:c r="C1451" s="8"/>
      <x:c r="D1451" s="8"/>
      <x:c r="G1451" s="8"/>
      <x:c r="J1451" s="9"/>
      <x:c r="K1451" s="9"/>
    </x:row>
    <x:row r="1452">
      <x:c r="C1452" s="8"/>
      <x:c r="D1452" s="8"/>
      <x:c r="G1452" s="8"/>
      <x:c r="J1452" s="9"/>
      <x:c r="K1452" s="9"/>
    </x:row>
    <x:row r="1453">
      <x:c r="C1453" s="8"/>
      <x:c r="D1453" s="8"/>
      <x:c r="G1453" s="8"/>
      <x:c r="J1453" s="9"/>
      <x:c r="K1453" s="9"/>
    </x:row>
    <x:row r="1454">
      <x:c r="C1454" s="8"/>
      <x:c r="D1454" s="8"/>
      <x:c r="G1454" s="8"/>
      <x:c r="J1454" s="9"/>
      <x:c r="K1454" s="9"/>
    </x:row>
    <x:row r="1455">
      <x:c r="C1455" s="8"/>
      <x:c r="D1455" s="8"/>
      <x:c r="G1455" s="8"/>
      <x:c r="J1455" s="9"/>
      <x:c r="K1455" s="9"/>
    </x:row>
    <x:row r="1456">
      <x:c r="C1456" s="8"/>
      <x:c r="D1456" s="8"/>
      <x:c r="G1456" s="8"/>
      <x:c r="J1456" s="9"/>
      <x:c r="K1456" s="9"/>
    </x:row>
    <x:row r="1457">
      <x:c r="C1457" s="8"/>
      <x:c r="D1457" s="8"/>
      <x:c r="G1457" s="8"/>
      <x:c r="J1457" s="9"/>
      <x:c r="K1457" s="9"/>
    </x:row>
    <x:row r="1458">
      <x:c r="C1458" s="8"/>
      <x:c r="D1458" s="8"/>
      <x:c r="G1458" s="8"/>
      <x:c r="J1458" s="9"/>
      <x:c r="K1458" s="9"/>
    </x:row>
    <x:row r="1459">
      <x:c r="C1459" s="8"/>
      <x:c r="D1459" s="8"/>
      <x:c r="G1459" s="8"/>
      <x:c r="J1459" s="9"/>
      <x:c r="K1459" s="9"/>
    </x:row>
    <x:row r="1460">
      <x:c r="C1460" s="8"/>
      <x:c r="D1460" s="8"/>
      <x:c r="G1460" s="8"/>
      <x:c r="J1460" s="9"/>
      <x:c r="K1460" s="9"/>
    </x:row>
    <x:row r="1461">
      <x:c r="C1461" s="8"/>
      <x:c r="D1461" s="8"/>
      <x:c r="G1461" s="8"/>
      <x:c r="J1461" s="9"/>
      <x:c r="K1461" s="9"/>
    </x:row>
    <x:row r="1462">
      <x:c r="C1462" s="8"/>
      <x:c r="D1462" s="8"/>
      <x:c r="G1462" s="8"/>
      <x:c r="J1462" s="9"/>
      <x:c r="K1462" s="9"/>
    </x:row>
    <x:row r="1463">
      <x:c r="C1463" s="8"/>
      <x:c r="D1463" s="8"/>
      <x:c r="G1463" s="8"/>
      <x:c r="J1463" s="9"/>
      <x:c r="K1463" s="9"/>
    </x:row>
    <x:row r="1464">
      <x:c r="C1464" s="8"/>
      <x:c r="D1464" s="8"/>
      <x:c r="G1464" s="8"/>
      <x:c r="J1464" s="9"/>
      <x:c r="K1464" s="9"/>
    </x:row>
    <x:row r="1465">
      <x:c r="C1465" s="8"/>
      <x:c r="D1465" s="8"/>
      <x:c r="G1465" s="8"/>
      <x:c r="J1465" s="9"/>
      <x:c r="K1465" s="9"/>
    </x:row>
    <x:row r="1466">
      <x:c r="C1466" s="8"/>
      <x:c r="D1466" s="8"/>
      <x:c r="G1466" s="8"/>
      <x:c r="J1466" s="9"/>
      <x:c r="K1466" s="9"/>
    </x:row>
    <x:row r="1467">
      <x:c r="C1467" s="8"/>
      <x:c r="D1467" s="8"/>
      <x:c r="G1467" s="8"/>
      <x:c r="J1467" s="9"/>
      <x:c r="K1467" s="9"/>
    </x:row>
    <x:row r="1468">
      <x:c r="C1468" s="8"/>
      <x:c r="D1468" s="8"/>
      <x:c r="G1468" s="8"/>
      <x:c r="J1468" s="9"/>
      <x:c r="K1468" s="9"/>
    </x:row>
    <x:row r="1469">
      <x:c r="C1469" s="8"/>
      <x:c r="D1469" s="8"/>
      <x:c r="G1469" s="8"/>
      <x:c r="J1469" s="9"/>
      <x:c r="K1469" s="9"/>
    </x:row>
    <x:row r="1470">
      <x:c r="C1470" s="8"/>
      <x:c r="D1470" s="8"/>
      <x:c r="G1470" s="8"/>
      <x:c r="J1470" s="9"/>
      <x:c r="K1470" s="9"/>
    </x:row>
    <x:row r="1471">
      <x:c r="C1471" s="8"/>
      <x:c r="D1471" s="8"/>
      <x:c r="G1471" s="8"/>
      <x:c r="J1471" s="9"/>
      <x:c r="K1471" s="9"/>
    </x:row>
    <x:row r="1472">
      <x:c r="C1472" s="8"/>
      <x:c r="D1472" s="8"/>
      <x:c r="G1472" s="8"/>
      <x:c r="J1472" s="9"/>
      <x:c r="K1472" s="9"/>
    </x:row>
    <x:row r="1473">
      <x:c r="C1473" s="8"/>
      <x:c r="D1473" s="8"/>
      <x:c r="G1473" s="8"/>
      <x:c r="J1473" s="9"/>
      <x:c r="K1473" s="9"/>
    </x:row>
    <x:row r="1474">
      <x:c r="C1474" s="8"/>
      <x:c r="D1474" s="8"/>
      <x:c r="G1474" s="8"/>
      <x:c r="J1474" s="9"/>
      <x:c r="K1474" s="9"/>
    </x:row>
    <x:row r="1475">
      <x:c r="C1475" s="8"/>
      <x:c r="D1475" s="8"/>
      <x:c r="G1475" s="8"/>
      <x:c r="J1475" s="9"/>
      <x:c r="K1475" s="9"/>
    </x:row>
    <x:row r="1476">
      <x:c r="C1476" s="8"/>
      <x:c r="D1476" s="8"/>
      <x:c r="G1476" s="8"/>
      <x:c r="J1476" s="9"/>
      <x:c r="K1476" s="9"/>
    </x:row>
    <x:row r="1477">
      <x:c r="C1477" s="8"/>
      <x:c r="D1477" s="8"/>
      <x:c r="G1477" s="8"/>
      <x:c r="J1477" s="9"/>
      <x:c r="K1477" s="9"/>
    </x:row>
    <x:row r="1478">
      <x:c r="C1478" s="8"/>
      <x:c r="D1478" s="8"/>
      <x:c r="G1478" s="8"/>
      <x:c r="J1478" s="9"/>
      <x:c r="K1478" s="9"/>
    </x:row>
    <x:row r="1479">
      <x:c r="C1479" s="8"/>
      <x:c r="D1479" s="8"/>
      <x:c r="G1479" s="8"/>
      <x:c r="J1479" s="9"/>
      <x:c r="K1479" s="9"/>
    </x:row>
    <x:row r="1480">
      <x:c r="C1480" s="8"/>
      <x:c r="D1480" s="8"/>
      <x:c r="G1480" s="8"/>
      <x:c r="J1480" s="9"/>
      <x:c r="K1480" s="9"/>
    </x:row>
    <x:row r="1481">
      <x:c r="C1481" s="8"/>
      <x:c r="D1481" s="8"/>
      <x:c r="G1481" s="8"/>
      <x:c r="J1481" s="9"/>
      <x:c r="K1481" s="9"/>
    </x:row>
    <x:row r="1482">
      <x:c r="C1482" s="8"/>
      <x:c r="D1482" s="8"/>
      <x:c r="G1482" s="8"/>
      <x:c r="J1482" s="9"/>
      <x:c r="K1482" s="9"/>
    </x:row>
    <x:row r="1483">
      <x:c r="C1483" s="8"/>
      <x:c r="D1483" s="8"/>
      <x:c r="G1483" s="8"/>
      <x:c r="J1483" s="9"/>
      <x:c r="K1483" s="9"/>
    </x:row>
    <x:row r="1484">
      <x:c r="C1484" s="8"/>
      <x:c r="D1484" s="8"/>
      <x:c r="G1484" s="8"/>
      <x:c r="J1484" s="9"/>
      <x:c r="K1484" s="9"/>
    </x:row>
    <x:row r="1485">
      <x:c r="C1485" s="8"/>
      <x:c r="D1485" s="8"/>
      <x:c r="G1485" s="8"/>
      <x:c r="J1485" s="9"/>
      <x:c r="K1485" s="9"/>
    </x:row>
    <x:row r="1486">
      <x:c r="C1486" s="8"/>
      <x:c r="D1486" s="8"/>
      <x:c r="G1486" s="8"/>
      <x:c r="J1486" s="9"/>
      <x:c r="K1486" s="9"/>
    </x:row>
    <x:row r="1487">
      <x:c r="C1487" s="8"/>
      <x:c r="D1487" s="8"/>
      <x:c r="G1487" s="8"/>
      <x:c r="J1487" s="9"/>
      <x:c r="K1487" s="9"/>
    </x:row>
    <x:row r="1488">
      <x:c r="C1488" s="8"/>
      <x:c r="D1488" s="8"/>
      <x:c r="G1488" s="8"/>
      <x:c r="J1488" s="9"/>
      <x:c r="K1488" s="9"/>
    </x:row>
    <x:row r="1489">
      <x:c r="C1489" s="8"/>
      <x:c r="D1489" s="8"/>
      <x:c r="G1489" s="8"/>
      <x:c r="J1489" s="9"/>
      <x:c r="K1489" s="9"/>
    </x:row>
    <x:row r="1490">
      <x:c r="C1490" s="8"/>
      <x:c r="D1490" s="8"/>
      <x:c r="G1490" s="8"/>
      <x:c r="J1490" s="9"/>
      <x:c r="K1490" s="9"/>
    </x:row>
    <x:row r="1491">
      <x:c r="C1491" s="8"/>
      <x:c r="D1491" s="8"/>
      <x:c r="G1491" s="8"/>
      <x:c r="J1491" s="9"/>
      <x:c r="K1491" s="9"/>
    </x:row>
    <x:row r="1492">
      <x:c r="C1492" s="8"/>
      <x:c r="D1492" s="8"/>
      <x:c r="G1492" s="8"/>
      <x:c r="J1492" s="9"/>
      <x:c r="K1492" s="9"/>
    </x:row>
    <x:row r="1493">
      <x:c r="C1493" s="8"/>
      <x:c r="D1493" s="8"/>
      <x:c r="G1493" s="8"/>
      <x:c r="J1493" s="9"/>
      <x:c r="K1493" s="9"/>
    </x:row>
    <x:row r="1494">
      <x:c r="C1494" s="8"/>
      <x:c r="D1494" s="8"/>
      <x:c r="G1494" s="8"/>
      <x:c r="J1494" s="9"/>
      <x:c r="K1494" s="9"/>
    </x:row>
    <x:row r="1495">
      <x:c r="C1495" s="8"/>
      <x:c r="D1495" s="8"/>
      <x:c r="G1495" s="8"/>
      <x:c r="J1495" s="9"/>
      <x:c r="K1495" s="9"/>
    </x:row>
    <x:row r="1496">
      <x:c r="C1496" s="8"/>
      <x:c r="D1496" s="8"/>
      <x:c r="G1496" s="8"/>
      <x:c r="J1496" s="9"/>
      <x:c r="K1496" s="9"/>
    </x:row>
    <x:row r="1497">
      <x:c r="C1497" s="8"/>
      <x:c r="D1497" s="8"/>
      <x:c r="G1497" s="8"/>
      <x:c r="J1497" s="9"/>
      <x:c r="K1497" s="9"/>
    </x:row>
    <x:row r="1498">
      <x:c r="C1498" s="8"/>
      <x:c r="D1498" s="8"/>
      <x:c r="G1498" s="8"/>
      <x:c r="J1498" s="9"/>
      <x:c r="K1498" s="9"/>
    </x:row>
    <x:row r="1499">
      <x:c r="C1499" s="8"/>
      <x:c r="D1499" s="8"/>
      <x:c r="G1499" s="8"/>
      <x:c r="J1499" s="9"/>
      <x:c r="K1499" s="9"/>
    </x:row>
    <x:row r="1500">
      <x:c r="C1500" s="8"/>
      <x:c r="D1500" s="8"/>
      <x:c r="G1500" s="8"/>
      <x:c r="J1500" s="9"/>
      <x:c r="K1500" s="9"/>
    </x:row>
    <x:row r="1501">
      <x:c r="C1501" s="8"/>
      <x:c r="D1501" s="8"/>
      <x:c r="G1501" s="8"/>
      <x:c r="J1501" s="9"/>
      <x:c r="K1501" s="9"/>
    </x:row>
    <x:row r="1502">
      <x:c r="C1502" s="8"/>
      <x:c r="D1502" s="8"/>
      <x:c r="G1502" s="8"/>
      <x:c r="J1502" s="9"/>
      <x:c r="K1502" s="9"/>
    </x:row>
    <x:row r="1503">
      <x:c r="C1503" s="8"/>
      <x:c r="D1503" s="8"/>
      <x:c r="G1503" s="8"/>
      <x:c r="J1503" s="9"/>
      <x:c r="K1503" s="9"/>
    </x:row>
    <x:row r="1504">
      <x:c r="C1504" s="8"/>
      <x:c r="D1504" s="8"/>
      <x:c r="G1504" s="8"/>
      <x:c r="J1504" s="9"/>
      <x:c r="K1504" s="9"/>
    </x:row>
    <x:row r="1505">
      <x:c r="C1505" s="8"/>
      <x:c r="D1505" s="8"/>
      <x:c r="G1505" s="8"/>
      <x:c r="J1505" s="9"/>
      <x:c r="K1505" s="9"/>
    </x:row>
    <x:row r="1506">
      <x:c r="C1506" s="8"/>
      <x:c r="D1506" s="8"/>
      <x:c r="G1506" s="8"/>
      <x:c r="J1506" s="9"/>
      <x:c r="K1506" s="9"/>
    </x:row>
    <x:row r="1507">
      <x:c r="C1507" s="8"/>
      <x:c r="D1507" s="8"/>
      <x:c r="G1507" s="8"/>
      <x:c r="J1507" s="9"/>
      <x:c r="K1507" s="9"/>
    </x:row>
    <x:row r="1508">
      <x:c r="C1508" s="8"/>
      <x:c r="D1508" s="8"/>
      <x:c r="G1508" s="8"/>
      <x:c r="J1508" s="9"/>
      <x:c r="K1508" s="9"/>
    </x:row>
    <x:row r="1509">
      <x:c r="C1509" s="8"/>
      <x:c r="D1509" s="8"/>
      <x:c r="G1509" s="8"/>
      <x:c r="J1509" s="9"/>
      <x:c r="K1509" s="9"/>
    </x:row>
    <x:row r="1510">
      <x:c r="C1510" s="8"/>
      <x:c r="D1510" s="8"/>
      <x:c r="G1510" s="8"/>
      <x:c r="J1510" s="9"/>
      <x:c r="K1510" s="9"/>
    </x:row>
    <x:row r="1511">
      <x:c r="C1511" s="8"/>
      <x:c r="D1511" s="8"/>
      <x:c r="G1511" s="8"/>
      <x:c r="J1511" s="9"/>
      <x:c r="K1511" s="9"/>
    </x:row>
    <x:row r="1512">
      <x:c r="C1512" s="8"/>
      <x:c r="D1512" s="8"/>
      <x:c r="G1512" s="8"/>
      <x:c r="J1512" s="9"/>
      <x:c r="K1512" s="9"/>
    </x:row>
    <x:row r="1513">
      <x:c r="C1513" s="8"/>
      <x:c r="D1513" s="8"/>
      <x:c r="G1513" s="8"/>
      <x:c r="J1513" s="9"/>
      <x:c r="K1513" s="9"/>
    </x:row>
    <x:row r="1514">
      <x:c r="C1514" s="8"/>
      <x:c r="D1514" s="8"/>
      <x:c r="G1514" s="8"/>
      <x:c r="J1514" s="9"/>
      <x:c r="K1514" s="9"/>
    </x:row>
    <x:row r="1515">
      <x:c r="C1515" s="8"/>
      <x:c r="D1515" s="8"/>
      <x:c r="G1515" s="8"/>
      <x:c r="J1515" s="9"/>
      <x:c r="K1515" s="9"/>
    </x:row>
    <x:row r="1516">
      <x:c r="C1516" s="8"/>
      <x:c r="D1516" s="8"/>
      <x:c r="G1516" s="8"/>
      <x:c r="J1516" s="9"/>
      <x:c r="K1516" s="9"/>
    </x:row>
    <x:row r="1517">
      <x:c r="C1517" s="8"/>
      <x:c r="D1517" s="8"/>
      <x:c r="G1517" s="8"/>
      <x:c r="J1517" s="9"/>
      <x:c r="K1517" s="9"/>
    </x:row>
    <x:row r="1518">
      <x:c r="C1518" s="8"/>
      <x:c r="D1518" s="8"/>
      <x:c r="G1518" s="8"/>
      <x:c r="J1518" s="9"/>
      <x:c r="K1518" s="9"/>
    </x:row>
    <x:row r="1519">
      <x:c r="C1519" s="8"/>
      <x:c r="D1519" s="8"/>
      <x:c r="G1519" s="8"/>
      <x:c r="J1519" s="9"/>
      <x:c r="K1519" s="9"/>
    </x:row>
    <x:row r="1520">
      <x:c r="C1520" s="8"/>
      <x:c r="D1520" s="8"/>
      <x:c r="G1520" s="8"/>
      <x:c r="J1520" s="9"/>
      <x:c r="K1520" s="9"/>
    </x:row>
    <x:row r="1521">
      <x:c r="C1521" s="8"/>
      <x:c r="D1521" s="8"/>
      <x:c r="G1521" s="8"/>
      <x:c r="J1521" s="9"/>
      <x:c r="K1521" s="9"/>
    </x:row>
    <x:row r="1522">
      <x:c r="C1522" s="8"/>
      <x:c r="D1522" s="8"/>
      <x:c r="G1522" s="8"/>
      <x:c r="J1522" s="9"/>
      <x:c r="K1522" s="9"/>
    </x:row>
    <x:row r="1523">
      <x:c r="C1523" s="8"/>
      <x:c r="D1523" s="8"/>
      <x:c r="G1523" s="8"/>
      <x:c r="J1523" s="9"/>
      <x:c r="K1523" s="9"/>
    </x:row>
    <x:row r="1524">
      <x:c r="C1524" s="8"/>
      <x:c r="D1524" s="8"/>
      <x:c r="G1524" s="8"/>
      <x:c r="J1524" s="9"/>
      <x:c r="K1524" s="9"/>
    </x:row>
    <x:row r="1525">
      <x:c r="C1525" s="8"/>
      <x:c r="D1525" s="8"/>
      <x:c r="G1525" s="8"/>
      <x:c r="J1525" s="9"/>
      <x:c r="K1525" s="9"/>
    </x:row>
    <x:row r="1526">
      <x:c r="C1526" s="8"/>
      <x:c r="D1526" s="8"/>
      <x:c r="G1526" s="8"/>
      <x:c r="J1526" s="9"/>
      <x:c r="K1526" s="9"/>
    </x:row>
    <x:row r="1527">
      <x:c r="C1527" s="8"/>
      <x:c r="D1527" s="8"/>
      <x:c r="G1527" s="8"/>
      <x:c r="J1527" s="9"/>
      <x:c r="K1527" s="9"/>
    </x:row>
    <x:row r="1528">
      <x:c r="C1528" s="8"/>
      <x:c r="D1528" s="8"/>
      <x:c r="G1528" s="8"/>
      <x:c r="J1528" s="9"/>
      <x:c r="K1528" s="9"/>
    </x:row>
    <x:row r="1529">
      <x:c r="C1529" s="8"/>
      <x:c r="D1529" s="8"/>
      <x:c r="G1529" s="8"/>
      <x:c r="J1529" s="9"/>
      <x:c r="K1529" s="9"/>
    </x:row>
    <x:row r="1530">
      <x:c r="C1530" s="8"/>
      <x:c r="D1530" s="8"/>
      <x:c r="G1530" s="8"/>
      <x:c r="J1530" s="9"/>
      <x:c r="K1530" s="9"/>
    </x:row>
    <x:row r="1531">
      <x:c r="C1531" s="8"/>
      <x:c r="D1531" s="8"/>
      <x:c r="G1531" s="8"/>
      <x:c r="J1531" s="9"/>
      <x:c r="K1531" s="9"/>
    </x:row>
    <x:row r="1532">
      <x:c r="C1532" s="8"/>
      <x:c r="D1532" s="8"/>
      <x:c r="G1532" s="8"/>
      <x:c r="J1532" s="9"/>
      <x:c r="K1532" s="9"/>
    </x:row>
    <x:row r="1533">
      <x:c r="C1533" s="8"/>
      <x:c r="D1533" s="8"/>
      <x:c r="G1533" s="8"/>
      <x:c r="J1533" s="9"/>
      <x:c r="K1533" s="9"/>
    </x:row>
    <x:row r="1534">
      <x:c r="C1534" s="8"/>
      <x:c r="D1534" s="8"/>
      <x:c r="G1534" s="8"/>
      <x:c r="J1534" s="9"/>
      <x:c r="K1534" s="9"/>
    </x:row>
    <x:row r="1535">
      <x:c r="C1535" s="8"/>
      <x:c r="D1535" s="8"/>
      <x:c r="G1535" s="8"/>
      <x:c r="J1535" s="9"/>
      <x:c r="K1535" s="9"/>
    </x:row>
    <x:row r="1536">
      <x:c r="C1536" s="8"/>
      <x:c r="D1536" s="8"/>
      <x:c r="G1536" s="8"/>
      <x:c r="J1536" s="9"/>
      <x:c r="K1536" s="9"/>
    </x:row>
    <x:row r="1537">
      <x:c r="C1537" s="8"/>
      <x:c r="D1537" s="8"/>
      <x:c r="G1537" s="8"/>
      <x:c r="J1537" s="9"/>
      <x:c r="K1537" s="9"/>
    </x:row>
    <x:row r="1538">
      <x:c r="C1538" s="8"/>
      <x:c r="D1538" s="8"/>
      <x:c r="G1538" s="8"/>
      <x:c r="J1538" s="9"/>
      <x:c r="K1538" s="9"/>
    </x:row>
    <x:row r="1539">
      <x:c r="C1539" s="8"/>
      <x:c r="D1539" s="8"/>
      <x:c r="G1539" s="8"/>
      <x:c r="J1539" s="9"/>
      <x:c r="K1539" s="9"/>
    </x:row>
    <x:row r="1540">
      <x:c r="C1540" s="8"/>
      <x:c r="D1540" s="8"/>
      <x:c r="G1540" s="8"/>
      <x:c r="J1540" s="9"/>
      <x:c r="K1540" s="9"/>
    </x:row>
    <x:row r="1541">
      <x:c r="C1541" s="8"/>
      <x:c r="D1541" s="8"/>
      <x:c r="G1541" s="8"/>
      <x:c r="J1541" s="9"/>
      <x:c r="K1541" s="9"/>
    </x:row>
    <x:row r="1542">
      <x:c r="C1542" s="8"/>
      <x:c r="D1542" s="8"/>
      <x:c r="G1542" s="8"/>
      <x:c r="J1542" s="9"/>
      <x:c r="K1542" s="9"/>
    </x:row>
    <x:row r="1543">
      <x:c r="C1543" s="8"/>
      <x:c r="D1543" s="8"/>
      <x:c r="G1543" s="8"/>
      <x:c r="J1543" s="9"/>
      <x:c r="K1543" s="9"/>
    </x:row>
    <x:row r="1544">
      <x:c r="C1544" s="8"/>
      <x:c r="D1544" s="8"/>
      <x:c r="G1544" s="8"/>
      <x:c r="J1544" s="9"/>
      <x:c r="K1544" s="9"/>
    </x:row>
    <x:row r="1545">
      <x:c r="C1545" s="8"/>
      <x:c r="D1545" s="8"/>
      <x:c r="G1545" s="8"/>
      <x:c r="J1545" s="9"/>
      <x:c r="K1545" s="9"/>
    </x:row>
    <x:row r="1546">
      <x:c r="C1546" s="8"/>
      <x:c r="D1546" s="8"/>
      <x:c r="G1546" s="8"/>
      <x:c r="J1546" s="9"/>
      <x:c r="K1546" s="9"/>
    </x:row>
    <x:row r="1547">
      <x:c r="C1547" s="8"/>
      <x:c r="D1547" s="8"/>
      <x:c r="G1547" s="8"/>
      <x:c r="J1547" s="9"/>
      <x:c r="K1547" s="9"/>
    </x:row>
    <x:row r="1548">
      <x:c r="C1548" s="8"/>
      <x:c r="D1548" s="8"/>
      <x:c r="G1548" s="8"/>
      <x:c r="J1548" s="9"/>
      <x:c r="K1548" s="9"/>
    </x:row>
    <x:row r="1549">
      <x:c r="C1549" s="8"/>
      <x:c r="D1549" s="8"/>
      <x:c r="G1549" s="8"/>
      <x:c r="J1549" s="9"/>
      <x:c r="K1549" s="9"/>
    </x:row>
    <x:row r="1550">
      <x:c r="C1550" s="8"/>
      <x:c r="D1550" s="8"/>
      <x:c r="G1550" s="8"/>
      <x:c r="J1550" s="9"/>
      <x:c r="K1550" s="9"/>
    </x:row>
    <x:row r="1551">
      <x:c r="C1551" s="8"/>
      <x:c r="D1551" s="8"/>
      <x:c r="G1551" s="8"/>
      <x:c r="J1551" s="9"/>
      <x:c r="K1551" s="9"/>
    </x:row>
    <x:row r="1552">
      <x:c r="C1552" s="8"/>
      <x:c r="D1552" s="8"/>
      <x:c r="G1552" s="8"/>
      <x:c r="J1552" s="9"/>
      <x:c r="K1552" s="9"/>
    </x:row>
    <x:row r="1553">
      <x:c r="C1553" s="8"/>
      <x:c r="D1553" s="8"/>
      <x:c r="G1553" s="8"/>
      <x:c r="J1553" s="9"/>
      <x:c r="K1553" s="9"/>
    </x:row>
    <x:row r="1554">
      <x:c r="C1554" s="8"/>
      <x:c r="D1554" s="8"/>
      <x:c r="G1554" s="8"/>
      <x:c r="J1554" s="9"/>
      <x:c r="K1554" s="9"/>
    </x:row>
    <x:row r="1555">
      <x:c r="C1555" s="8"/>
      <x:c r="D1555" s="8"/>
      <x:c r="G1555" s="8"/>
      <x:c r="J1555" s="9"/>
      <x:c r="K1555" s="9"/>
    </x:row>
    <x:row r="1556">
      <x:c r="C1556" s="8"/>
      <x:c r="D1556" s="8"/>
      <x:c r="G1556" s="8"/>
      <x:c r="J1556" s="9"/>
      <x:c r="K1556" s="9"/>
    </x:row>
    <x:row r="1557">
      <x:c r="C1557" s="8"/>
      <x:c r="D1557" s="8"/>
      <x:c r="G1557" s="8"/>
      <x:c r="J1557" s="9"/>
      <x:c r="K1557" s="9"/>
    </x:row>
    <x:row r="1558">
      <x:c r="C1558" s="8"/>
      <x:c r="D1558" s="8"/>
      <x:c r="G1558" s="8"/>
      <x:c r="J1558" s="9"/>
      <x:c r="K1558" s="9"/>
    </x:row>
    <x:row r="1559">
      <x:c r="C1559" s="8"/>
      <x:c r="D1559" s="8"/>
      <x:c r="G1559" s="8"/>
      <x:c r="J1559" s="9"/>
      <x:c r="K1559" s="9"/>
    </x:row>
    <x:row r="1560">
      <x:c r="C1560" s="8"/>
      <x:c r="D1560" s="8"/>
      <x:c r="G1560" s="8"/>
      <x:c r="J1560" s="9"/>
      <x:c r="K1560" s="9"/>
    </x:row>
    <x:row r="1561">
      <x:c r="C1561" s="8"/>
      <x:c r="D1561" s="8"/>
      <x:c r="G1561" s="8"/>
      <x:c r="J1561" s="9"/>
      <x:c r="K1561" s="9"/>
    </x:row>
    <x:row r="1562">
      <x:c r="C1562" s="8"/>
      <x:c r="D1562" s="8"/>
      <x:c r="G1562" s="8"/>
      <x:c r="J1562" s="9"/>
      <x:c r="K1562" s="9"/>
    </x:row>
    <x:row r="1563">
      <x:c r="C1563" s="8"/>
      <x:c r="D1563" s="8"/>
      <x:c r="G1563" s="8"/>
      <x:c r="J1563" s="9"/>
      <x:c r="K1563" s="9"/>
    </x:row>
    <x:row r="1564">
      <x:c r="C1564" s="8"/>
      <x:c r="D1564" s="8"/>
      <x:c r="G1564" s="8"/>
      <x:c r="J1564" s="9"/>
      <x:c r="K1564" s="9"/>
    </x:row>
    <x:row r="1565">
      <x:c r="C1565" s="8"/>
      <x:c r="D1565" s="8"/>
      <x:c r="G1565" s="8"/>
      <x:c r="J1565" s="9"/>
      <x:c r="K1565" s="9"/>
    </x:row>
    <x:row r="1566">
      <x:c r="C1566" s="8"/>
      <x:c r="D1566" s="8"/>
      <x:c r="G1566" s="8"/>
      <x:c r="J1566" s="9"/>
      <x:c r="K1566" s="9"/>
    </x:row>
    <x:row r="1567">
      <x:c r="C1567" s="8"/>
      <x:c r="D1567" s="8"/>
      <x:c r="G1567" s="8"/>
      <x:c r="J1567" s="9"/>
      <x:c r="K1567" s="9"/>
    </x:row>
    <x:row r="1568">
      <x:c r="C1568" s="8"/>
      <x:c r="D1568" s="8"/>
      <x:c r="G1568" s="8"/>
      <x:c r="J1568" s="9"/>
      <x:c r="K1568" s="9"/>
    </x:row>
    <x:row r="1569">
      <x:c r="C1569" s="8"/>
      <x:c r="D1569" s="8"/>
      <x:c r="G1569" s="8"/>
      <x:c r="J1569" s="9"/>
      <x:c r="K1569" s="9"/>
    </x:row>
    <x:row r="1570">
      <x:c r="C1570" s="8"/>
      <x:c r="D1570" s="8"/>
      <x:c r="G1570" s="8"/>
      <x:c r="J1570" s="9"/>
      <x:c r="K1570" s="9"/>
    </x:row>
    <x:row r="1571">
      <x:c r="C1571" s="8"/>
      <x:c r="D1571" s="8"/>
      <x:c r="G1571" s="8"/>
      <x:c r="J1571" s="9"/>
      <x:c r="K1571" s="9"/>
    </x:row>
    <x:row r="1572">
      <x:c r="C1572" s="8"/>
      <x:c r="D1572" s="8"/>
      <x:c r="G1572" s="8"/>
      <x:c r="J1572" s="9"/>
      <x:c r="K1572" s="9"/>
    </x:row>
    <x:row r="1573">
      <x:c r="C1573" s="8"/>
      <x:c r="D1573" s="8"/>
      <x:c r="G1573" s="8"/>
      <x:c r="J1573" s="9"/>
      <x:c r="K1573" s="9"/>
    </x:row>
    <x:row r="1574">
      <x:c r="C1574" s="8"/>
      <x:c r="D1574" s="8"/>
      <x:c r="G1574" s="8"/>
      <x:c r="J1574" s="9"/>
      <x:c r="K1574" s="9"/>
    </x:row>
    <x:row r="1575">
      <x:c r="C1575" s="8"/>
      <x:c r="D1575" s="8"/>
      <x:c r="G1575" s="8"/>
      <x:c r="J1575" s="9"/>
      <x:c r="K1575" s="9"/>
    </x:row>
    <x:row r="1576">
      <x:c r="C1576" s="8"/>
      <x:c r="D1576" s="8"/>
      <x:c r="G1576" s="8"/>
      <x:c r="J1576" s="9"/>
      <x:c r="K1576" s="9"/>
    </x:row>
    <x:row r="1577">
      <x:c r="C1577" s="8"/>
      <x:c r="D1577" s="8"/>
      <x:c r="G1577" s="8"/>
      <x:c r="J1577" s="9"/>
      <x:c r="K1577" s="9"/>
    </x:row>
    <x:row r="1578">
      <x:c r="C1578" s="8"/>
      <x:c r="D1578" s="8"/>
      <x:c r="G1578" s="8"/>
      <x:c r="J1578" s="9"/>
      <x:c r="K1578" s="9"/>
    </x:row>
    <x:row r="1579">
      <x:c r="C1579" s="8"/>
      <x:c r="D1579" s="8"/>
      <x:c r="G1579" s="8"/>
      <x:c r="J1579" s="9"/>
      <x:c r="K1579" s="9"/>
    </x:row>
    <x:row r="1580">
      <x:c r="C1580" s="8"/>
      <x:c r="D1580" s="8"/>
      <x:c r="G1580" s="8"/>
      <x:c r="J1580" s="9"/>
      <x:c r="K1580" s="9"/>
    </x:row>
    <x:row r="1581">
      <x:c r="C1581" s="8"/>
      <x:c r="D1581" s="8"/>
      <x:c r="G1581" s="8"/>
      <x:c r="J1581" s="9"/>
      <x:c r="K1581" s="9"/>
    </x:row>
    <x:row r="1582">
      <x:c r="C1582" s="8"/>
      <x:c r="D1582" s="8"/>
      <x:c r="G1582" s="8"/>
      <x:c r="J1582" s="9"/>
      <x:c r="K1582" s="9"/>
    </x:row>
    <x:row r="1583">
      <x:c r="C1583" s="8"/>
      <x:c r="D1583" s="8"/>
      <x:c r="G1583" s="8"/>
      <x:c r="J1583" s="9"/>
      <x:c r="K1583" s="9"/>
    </x:row>
    <x:row r="1584">
      <x:c r="C1584" s="8"/>
      <x:c r="D1584" s="8"/>
      <x:c r="G1584" s="8"/>
      <x:c r="J1584" s="9"/>
      <x:c r="K1584" s="9"/>
    </x:row>
    <x:row r="1585">
      <x:c r="C1585" s="8"/>
      <x:c r="D1585" s="8"/>
      <x:c r="G1585" s="8"/>
      <x:c r="J1585" s="9"/>
      <x:c r="K1585" s="9"/>
    </x:row>
    <x:row r="1586">
      <x:c r="C1586" s="8"/>
      <x:c r="D1586" s="8"/>
      <x:c r="G1586" s="8"/>
      <x:c r="J1586" s="9"/>
      <x:c r="K1586" s="9"/>
    </x:row>
    <x:row r="1587">
      <x:c r="C1587" s="8"/>
      <x:c r="D1587" s="8"/>
      <x:c r="G1587" s="8"/>
      <x:c r="J1587" s="9"/>
      <x:c r="K1587" s="9"/>
    </x:row>
    <x:row r="1588">
      <x:c r="C1588" s="8"/>
      <x:c r="D1588" s="8"/>
      <x:c r="G1588" s="8"/>
      <x:c r="J1588" s="9"/>
      <x:c r="K1588" s="9"/>
    </x:row>
    <x:row r="1589">
      <x:c r="C1589" s="8"/>
      <x:c r="D1589" s="8"/>
      <x:c r="G1589" s="8"/>
      <x:c r="J1589" s="9"/>
      <x:c r="K1589" s="9"/>
    </x:row>
    <x:row r="1590">
      <x:c r="C1590" s="8"/>
      <x:c r="D1590" s="8"/>
      <x:c r="G1590" s="8"/>
      <x:c r="J1590" s="9"/>
      <x:c r="K1590" s="9"/>
    </x:row>
    <x:row r="1591">
      <x:c r="C1591" s="8"/>
      <x:c r="D1591" s="8"/>
      <x:c r="G1591" s="8"/>
      <x:c r="J1591" s="9"/>
      <x:c r="K1591" s="9"/>
    </x:row>
    <x:row r="1592">
      <x:c r="C1592" s="8"/>
      <x:c r="D1592" s="8"/>
      <x:c r="G1592" s="8"/>
      <x:c r="J1592" s="9"/>
      <x:c r="K1592" s="9"/>
    </x:row>
    <x:row r="1593">
      <x:c r="C1593" s="8"/>
      <x:c r="D1593" s="8"/>
      <x:c r="G1593" s="8"/>
      <x:c r="J1593" s="9"/>
      <x:c r="K1593" s="9"/>
    </x:row>
    <x:row r="1594">
      <x:c r="C1594" s="8"/>
      <x:c r="D1594" s="8"/>
      <x:c r="G1594" s="8"/>
      <x:c r="J1594" s="9"/>
      <x:c r="K1594" s="9"/>
    </x:row>
    <x:row r="1595">
      <x:c r="C1595" s="8"/>
      <x:c r="D1595" s="8"/>
      <x:c r="G1595" s="8"/>
      <x:c r="J1595" s="9"/>
      <x:c r="K1595" s="9"/>
    </x:row>
    <x:row r="1596">
      <x:c r="C1596" s="8"/>
      <x:c r="D1596" s="8"/>
      <x:c r="G1596" s="8"/>
      <x:c r="J1596" s="9"/>
      <x:c r="K1596" s="9"/>
    </x:row>
    <x:row r="1597">
      <x:c r="C1597" s="8"/>
      <x:c r="D1597" s="8"/>
      <x:c r="G1597" s="8"/>
      <x:c r="J1597" s="9"/>
      <x:c r="K1597" s="9"/>
    </x:row>
    <x:row r="1598">
      <x:c r="C1598" s="8"/>
      <x:c r="D1598" s="8"/>
      <x:c r="G1598" s="8"/>
      <x:c r="J1598" s="9"/>
      <x:c r="K1598" s="9"/>
    </x:row>
    <x:row r="1599">
      <x:c r="C1599" s="8"/>
      <x:c r="D1599" s="8"/>
      <x:c r="G1599" s="8"/>
      <x:c r="J1599" s="9"/>
      <x:c r="K1599" s="9"/>
    </x:row>
    <x:row r="1600">
      <x:c r="C1600" s="8"/>
      <x:c r="D1600" s="8"/>
      <x:c r="G1600" s="8"/>
      <x:c r="J1600" s="9"/>
      <x:c r="K1600" s="9"/>
    </x:row>
    <x:row r="1601">
      <x:c r="C1601" s="8"/>
      <x:c r="D1601" s="8"/>
      <x:c r="G1601" s="8"/>
      <x:c r="J1601" s="9"/>
      <x:c r="K1601" s="9"/>
    </x:row>
    <x:row r="1602">
      <x:c r="C1602" s="8"/>
      <x:c r="D1602" s="8"/>
      <x:c r="G1602" s="8"/>
      <x:c r="J1602" s="9"/>
      <x:c r="K1602" s="9"/>
    </x:row>
    <x:row r="1603">
      <x:c r="C1603" s="8"/>
      <x:c r="D1603" s="8"/>
      <x:c r="G1603" s="8"/>
      <x:c r="J1603" s="9"/>
      <x:c r="K1603" s="9"/>
    </x:row>
    <x:row r="1604">
      <x:c r="C1604" s="8"/>
      <x:c r="D1604" s="8"/>
      <x:c r="G1604" s="8"/>
      <x:c r="J1604" s="9"/>
      <x:c r="K1604" s="9"/>
    </x:row>
    <x:row r="1605">
      <x:c r="C1605" s="8"/>
      <x:c r="D1605" s="8"/>
      <x:c r="G1605" s="8"/>
      <x:c r="J1605" s="9"/>
      <x:c r="K1605" s="9"/>
    </x:row>
    <x:row r="1606">
      <x:c r="C1606" s="8"/>
      <x:c r="D1606" s="8"/>
      <x:c r="G1606" s="8"/>
      <x:c r="J1606" s="9"/>
      <x:c r="K1606" s="9"/>
    </x:row>
    <x:row r="1607">
      <x:c r="C1607" s="8"/>
      <x:c r="D1607" s="8"/>
      <x:c r="G1607" s="8"/>
      <x:c r="J1607" s="9"/>
      <x:c r="K1607" s="9"/>
    </x:row>
    <x:row r="1608">
      <x:c r="C1608" s="8"/>
      <x:c r="D1608" s="8"/>
      <x:c r="G1608" s="8"/>
      <x:c r="J1608" s="9"/>
      <x:c r="K1608" s="9"/>
    </x:row>
    <x:row r="1609">
      <x:c r="C1609" s="8"/>
      <x:c r="D1609" s="8"/>
      <x:c r="G1609" s="8"/>
      <x:c r="J1609" s="9"/>
      <x:c r="K1609" s="9"/>
    </x:row>
    <x:row r="1610">
      <x:c r="C1610" s="8"/>
      <x:c r="D1610" s="8"/>
      <x:c r="G1610" s="8"/>
      <x:c r="J1610" s="9"/>
      <x:c r="K1610" s="9"/>
    </x:row>
    <x:row r="1611">
      <x:c r="C1611" s="8"/>
      <x:c r="D1611" s="8"/>
      <x:c r="G1611" s="8"/>
      <x:c r="J1611" s="9"/>
      <x:c r="K1611" s="9"/>
    </x:row>
    <x:row r="1612">
      <x:c r="C1612" s="8"/>
      <x:c r="D1612" s="8"/>
      <x:c r="G1612" s="8"/>
      <x:c r="J1612" s="9"/>
      <x:c r="K1612" s="9"/>
    </x:row>
    <x:row r="1613">
      <x:c r="C1613" s="8"/>
      <x:c r="D1613" s="8"/>
      <x:c r="G1613" s="8"/>
      <x:c r="J1613" s="9"/>
      <x:c r="K1613" s="9"/>
    </x:row>
    <x:row r="1614">
      <x:c r="C1614" s="8"/>
      <x:c r="D1614" s="8"/>
      <x:c r="G1614" s="8"/>
      <x:c r="J1614" s="9"/>
      <x:c r="K1614" s="9"/>
    </x:row>
    <x:row r="1615">
      <x:c r="C1615" s="8"/>
      <x:c r="D1615" s="8"/>
      <x:c r="G1615" s="8"/>
      <x:c r="J1615" s="9"/>
      <x:c r="K1615" s="9"/>
    </x:row>
    <x:row r="1616">
      <x:c r="C1616" s="8"/>
      <x:c r="D1616" s="8"/>
      <x:c r="G1616" s="8"/>
      <x:c r="J1616" s="9"/>
      <x:c r="K1616" s="9"/>
    </x:row>
    <x:row r="1617">
      <x:c r="C1617" s="8"/>
      <x:c r="D1617" s="8"/>
      <x:c r="G1617" s="8"/>
      <x:c r="J1617" s="9"/>
      <x:c r="K1617" s="9"/>
    </x:row>
    <x:row r="1618">
      <x:c r="C1618" s="8"/>
      <x:c r="D1618" s="8"/>
      <x:c r="G1618" s="8"/>
      <x:c r="J1618" s="9"/>
      <x:c r="K1618" s="9"/>
    </x:row>
    <x:row r="1619">
      <x:c r="C1619" s="8"/>
      <x:c r="D1619" s="8"/>
      <x:c r="G1619" s="8"/>
      <x:c r="J1619" s="9"/>
      <x:c r="K1619" s="9"/>
    </x:row>
    <x:row r="1620">
      <x:c r="C1620" s="8"/>
      <x:c r="D1620" s="8"/>
      <x:c r="G1620" s="8"/>
      <x:c r="J1620" s="9"/>
      <x:c r="K1620" s="9"/>
    </x:row>
    <x:row r="1621">
      <x:c r="C1621" s="8"/>
      <x:c r="D1621" s="8"/>
      <x:c r="G1621" s="8"/>
      <x:c r="J1621" s="9"/>
      <x:c r="K1621" s="9"/>
    </x:row>
    <x:row r="1622">
      <x:c r="C1622" s="8"/>
      <x:c r="D1622" s="8"/>
      <x:c r="G1622" s="8"/>
      <x:c r="J1622" s="9"/>
      <x:c r="K1622" s="9"/>
    </x:row>
    <x:row r="1623">
      <x:c r="C1623" s="8"/>
      <x:c r="D1623" s="8"/>
      <x:c r="G1623" s="8"/>
      <x:c r="J1623" s="9"/>
      <x:c r="K1623" s="9"/>
    </x:row>
    <x:row r="1624">
      <x:c r="C1624" s="8"/>
      <x:c r="D1624" s="8"/>
      <x:c r="G1624" s="8"/>
      <x:c r="J1624" s="9"/>
      <x:c r="K1624" s="9"/>
    </x:row>
    <x:row r="1625">
      <x:c r="C1625" s="8"/>
      <x:c r="D1625" s="8"/>
      <x:c r="G1625" s="8"/>
      <x:c r="J1625" s="9"/>
      <x:c r="K1625" s="9"/>
    </x:row>
    <x:row r="1626">
      <x:c r="C1626" s="8"/>
      <x:c r="D1626" s="8"/>
      <x:c r="G1626" s="8"/>
      <x:c r="J1626" s="9"/>
      <x:c r="K1626" s="9"/>
    </x:row>
    <x:row r="1627">
      <x:c r="C1627" s="8"/>
      <x:c r="D1627" s="8"/>
      <x:c r="G1627" s="8"/>
      <x:c r="J1627" s="9"/>
      <x:c r="K1627" s="9"/>
    </x:row>
    <x:row r="1628">
      <x:c r="C1628" s="8"/>
      <x:c r="D1628" s="8"/>
      <x:c r="G1628" s="8"/>
      <x:c r="J1628" s="9"/>
      <x:c r="K1628" s="9"/>
    </x:row>
    <x:row r="1629">
      <x:c r="C1629" s="8"/>
      <x:c r="D1629" s="8"/>
      <x:c r="G1629" s="8"/>
      <x:c r="J1629" s="9"/>
      <x:c r="K1629" s="9"/>
    </x:row>
    <x:row r="1630">
      <x:c r="C1630" s="8"/>
      <x:c r="D1630" s="8"/>
      <x:c r="G1630" s="8"/>
      <x:c r="J1630" s="9"/>
      <x:c r="K1630" s="9"/>
    </x:row>
    <x:row r="1631">
      <x:c r="C1631" s="8"/>
      <x:c r="D1631" s="8"/>
      <x:c r="G1631" s="8"/>
      <x:c r="J1631" s="9"/>
      <x:c r="K1631" s="9"/>
    </x:row>
    <x:row r="1632">
      <x:c r="C1632" s="8"/>
      <x:c r="D1632" s="8"/>
      <x:c r="G1632" s="8"/>
      <x:c r="J1632" s="9"/>
      <x:c r="K1632" s="9"/>
    </x:row>
    <x:row r="1633">
      <x:c r="C1633" s="8"/>
      <x:c r="D1633" s="8"/>
      <x:c r="G1633" s="8"/>
      <x:c r="J1633" s="9"/>
      <x:c r="K1633" s="9"/>
    </x:row>
    <x:row r="1634">
      <x:c r="C1634" s="8"/>
      <x:c r="D1634" s="8"/>
      <x:c r="G1634" s="8"/>
      <x:c r="J1634" s="9"/>
      <x:c r="K1634" s="9"/>
    </x:row>
    <x:row r="1635">
      <x:c r="C1635" s="8"/>
      <x:c r="D1635" s="8"/>
      <x:c r="G1635" s="8"/>
      <x:c r="J1635" s="9"/>
      <x:c r="K1635" s="9"/>
    </x:row>
    <x:row r="1636">
      <x:c r="C1636" s="8"/>
      <x:c r="D1636" s="8"/>
      <x:c r="G1636" s="8"/>
      <x:c r="J1636" s="9"/>
      <x:c r="K1636" s="9"/>
    </x:row>
    <x:row r="1637">
      <x:c r="C1637" s="8"/>
      <x:c r="D1637" s="8"/>
      <x:c r="G1637" s="8"/>
      <x:c r="J1637" s="9"/>
      <x:c r="K1637" s="9"/>
    </x:row>
    <x:row r="1638">
      <x:c r="C1638" s="8"/>
      <x:c r="D1638" s="8"/>
      <x:c r="G1638" s="8"/>
      <x:c r="J1638" s="9"/>
      <x:c r="K1638" s="9"/>
    </x:row>
    <x:row r="1639">
      <x:c r="C1639" s="8"/>
      <x:c r="D1639" s="8"/>
      <x:c r="G1639" s="8"/>
      <x:c r="J1639" s="9"/>
      <x:c r="K1639" s="9"/>
    </x:row>
    <x:row r="1640">
      <x:c r="C1640" s="8"/>
      <x:c r="D1640" s="8"/>
      <x:c r="G1640" s="8"/>
      <x:c r="J1640" s="9"/>
      <x:c r="K1640" s="9"/>
    </x:row>
    <x:row r="1641">
      <x:c r="C1641" s="8"/>
      <x:c r="D1641" s="8"/>
      <x:c r="G1641" s="8"/>
      <x:c r="J1641" s="9"/>
      <x:c r="K1641" s="9"/>
    </x:row>
    <x:row r="1642">
      <x:c r="C1642" s="8"/>
      <x:c r="D1642" s="8"/>
      <x:c r="G1642" s="8"/>
      <x:c r="J1642" s="9"/>
      <x:c r="K1642" s="9"/>
    </x:row>
    <x:row r="1643">
      <x:c r="C1643" s="8"/>
      <x:c r="D1643" s="8"/>
      <x:c r="G1643" s="8"/>
      <x:c r="J1643" s="9"/>
      <x:c r="K1643" s="9"/>
    </x:row>
    <x:row r="1644">
      <x:c r="C1644" s="8"/>
      <x:c r="D1644" s="8"/>
      <x:c r="G1644" s="8"/>
      <x:c r="J1644" s="9"/>
      <x:c r="K1644" s="9"/>
    </x:row>
    <x:row r="1645">
      <x:c r="C1645" s="8"/>
      <x:c r="D1645" s="8"/>
      <x:c r="G1645" s="8"/>
      <x:c r="J1645" s="9"/>
      <x:c r="K1645" s="9"/>
    </x:row>
    <x:row r="1646">
      <x:c r="C1646" s="8"/>
      <x:c r="D1646" s="8"/>
      <x:c r="G1646" s="8"/>
      <x:c r="J1646" s="9"/>
      <x:c r="K1646" s="9"/>
    </x:row>
    <x:row r="1647">
      <x:c r="C1647" s="8"/>
      <x:c r="D1647" s="8"/>
      <x:c r="G1647" s="8"/>
      <x:c r="J1647" s="9"/>
      <x:c r="K1647" s="9"/>
    </x:row>
    <x:row r="1648">
      <x:c r="C1648" s="8"/>
      <x:c r="D1648" s="8"/>
      <x:c r="G1648" s="8"/>
      <x:c r="J1648" s="9"/>
      <x:c r="K1648" s="9"/>
    </x:row>
    <x:row r="1649">
      <x:c r="C1649" s="8"/>
      <x:c r="D1649" s="8"/>
      <x:c r="G1649" s="8"/>
      <x:c r="J1649" s="9"/>
      <x:c r="K1649" s="9"/>
    </x:row>
    <x:row r="1650">
      <x:c r="C1650" s="8"/>
      <x:c r="D1650" s="8"/>
      <x:c r="G1650" s="8"/>
      <x:c r="J1650" s="9"/>
      <x:c r="K1650" s="9"/>
    </x:row>
    <x:row r="1651">
      <x:c r="C1651" s="8"/>
      <x:c r="D1651" s="8"/>
      <x:c r="G1651" s="8"/>
      <x:c r="J1651" s="9"/>
      <x:c r="K1651" s="9"/>
    </x:row>
    <x:row r="1652">
      <x:c r="C1652" s="8"/>
      <x:c r="D1652" s="8"/>
      <x:c r="G1652" s="8"/>
      <x:c r="J1652" s="9"/>
      <x:c r="K1652" s="9"/>
    </x:row>
    <x:row r="1653">
      <x:c r="C1653" s="8"/>
      <x:c r="D1653" s="8"/>
      <x:c r="G1653" s="8"/>
      <x:c r="J1653" s="9"/>
      <x:c r="K1653" s="9"/>
    </x:row>
    <x:row r="1654">
      <x:c r="C1654" s="8"/>
      <x:c r="D1654" s="8"/>
      <x:c r="G1654" s="8"/>
      <x:c r="J1654" s="9"/>
      <x:c r="K1654" s="9"/>
    </x:row>
    <x:row r="1655">
      <x:c r="C1655" s="8"/>
      <x:c r="D1655" s="8"/>
      <x:c r="G1655" s="8"/>
      <x:c r="J1655" s="9"/>
      <x:c r="K1655" s="9"/>
    </x:row>
    <x:row r="1656">
      <x:c r="C1656" s="8"/>
      <x:c r="D1656" s="8"/>
      <x:c r="G1656" s="8"/>
      <x:c r="J1656" s="9"/>
      <x:c r="K1656" s="9"/>
    </x:row>
    <x:row r="1657">
      <x:c r="C1657" s="8"/>
      <x:c r="D1657" s="8"/>
      <x:c r="G1657" s="8"/>
      <x:c r="J1657" s="9"/>
      <x:c r="K1657" s="9"/>
    </x:row>
    <x:row r="1658">
      <x:c r="C1658" s="8"/>
      <x:c r="D1658" s="8"/>
      <x:c r="G1658" s="8"/>
      <x:c r="J1658" s="9"/>
      <x:c r="K1658" s="9"/>
    </x:row>
    <x:row r="1659">
      <x:c r="C1659" s="8"/>
      <x:c r="D1659" s="8"/>
      <x:c r="G1659" s="8"/>
      <x:c r="J1659" s="9"/>
      <x:c r="K1659" s="9"/>
    </x:row>
    <x:row r="1660">
      <x:c r="C1660" s="8"/>
      <x:c r="D1660" s="8"/>
      <x:c r="G1660" s="8"/>
      <x:c r="J1660" s="9"/>
      <x:c r="K1660" s="9"/>
    </x:row>
    <x:row r="1661">
      <x:c r="C1661" s="8"/>
      <x:c r="D1661" s="8"/>
      <x:c r="G1661" s="8"/>
      <x:c r="J1661" s="9"/>
      <x:c r="K1661" s="9"/>
    </x:row>
    <x:row r="1662">
      <x:c r="C1662" s="8"/>
      <x:c r="D1662" s="8"/>
      <x:c r="G1662" s="8"/>
      <x:c r="J1662" s="9"/>
      <x:c r="K1662" s="9"/>
    </x:row>
    <x:row r="1663">
      <x:c r="C1663" s="8"/>
      <x:c r="D1663" s="8"/>
      <x:c r="G1663" s="8"/>
      <x:c r="J1663" s="9"/>
      <x:c r="K1663" s="9"/>
    </x:row>
    <x:row r="1664">
      <x:c r="C1664" s="8"/>
      <x:c r="D1664" s="8"/>
      <x:c r="G1664" s="8"/>
      <x:c r="J1664" s="9"/>
      <x:c r="K1664" s="9"/>
    </x:row>
    <x:row r="1665">
      <x:c r="C1665" s="8"/>
      <x:c r="D1665" s="8"/>
      <x:c r="G1665" s="8"/>
      <x:c r="J1665" s="9"/>
      <x:c r="K1665" s="9"/>
    </x:row>
    <x:row r="1666">
      <x:c r="C1666" s="8"/>
      <x:c r="D1666" s="8"/>
      <x:c r="G1666" s="8"/>
      <x:c r="J1666" s="9"/>
      <x:c r="K1666" s="9"/>
    </x:row>
    <x:row r="1667">
      <x:c r="C1667" s="8"/>
      <x:c r="D1667" s="8"/>
      <x:c r="G1667" s="8"/>
      <x:c r="J1667" s="9"/>
      <x:c r="K1667" s="9"/>
    </x:row>
    <x:row r="1668">
      <x:c r="C1668" s="8"/>
      <x:c r="D1668" s="8"/>
      <x:c r="G1668" s="8"/>
      <x:c r="J1668" s="9"/>
      <x:c r="K1668" s="9"/>
    </x:row>
    <x:row r="1669">
      <x:c r="C1669" s="8"/>
      <x:c r="D1669" s="8"/>
      <x:c r="G1669" s="8"/>
      <x:c r="J1669" s="9"/>
      <x:c r="K1669" s="9"/>
    </x:row>
    <x:row r="1670">
      <x:c r="C1670" s="8"/>
      <x:c r="D1670" s="8"/>
      <x:c r="G1670" s="8"/>
      <x:c r="J1670" s="9"/>
      <x:c r="K1670" s="9"/>
    </x:row>
    <x:row r="1671">
      <x:c r="C1671" s="8"/>
      <x:c r="D1671" s="8"/>
      <x:c r="G1671" s="8"/>
      <x:c r="J1671" s="9"/>
      <x:c r="K1671" s="9"/>
    </x:row>
    <x:row r="1672">
      <x:c r="C1672" s="8"/>
      <x:c r="D1672" s="8"/>
      <x:c r="G1672" s="8"/>
      <x:c r="J1672" s="9"/>
      <x:c r="K1672" s="9"/>
    </x:row>
    <x:row r="1673">
      <x:c r="C1673" s="8"/>
      <x:c r="D1673" s="8"/>
      <x:c r="G1673" s="8"/>
      <x:c r="J1673" s="9"/>
      <x:c r="K1673" s="9"/>
    </x:row>
    <x:row r="1674">
      <x:c r="C1674" s="8"/>
      <x:c r="D1674" s="8"/>
      <x:c r="G1674" s="8"/>
      <x:c r="J1674" s="9"/>
      <x:c r="K1674" s="9"/>
    </x:row>
    <x:row r="1675">
      <x:c r="C1675" s="8"/>
      <x:c r="D1675" s="8"/>
      <x:c r="G1675" s="8"/>
      <x:c r="J1675" s="9"/>
      <x:c r="K1675" s="9"/>
    </x:row>
    <x:row r="1676">
      <x:c r="C1676" s="8"/>
      <x:c r="D1676" s="8"/>
      <x:c r="G1676" s="8"/>
      <x:c r="J1676" s="9"/>
      <x:c r="K1676" s="9"/>
    </x:row>
    <x:row r="1677">
      <x:c r="C1677" s="8"/>
      <x:c r="D1677" s="8"/>
      <x:c r="G1677" s="8"/>
      <x:c r="J1677" s="9"/>
      <x:c r="K1677" s="9"/>
    </x:row>
    <x:row r="1678">
      <x:c r="C1678" s="8"/>
      <x:c r="D1678" s="8"/>
      <x:c r="G1678" s="8"/>
      <x:c r="J1678" s="9"/>
      <x:c r="K1678" s="9"/>
    </x:row>
    <x:row r="1679">
      <x:c r="C1679" s="8"/>
      <x:c r="D1679" s="8"/>
      <x:c r="G1679" s="8"/>
      <x:c r="J1679" s="9"/>
      <x:c r="K1679" s="9"/>
    </x:row>
    <x:row r="1680">
      <x:c r="C1680" s="8"/>
      <x:c r="D1680" s="8"/>
      <x:c r="G1680" s="8"/>
      <x:c r="J1680" s="9"/>
      <x:c r="K1680" s="9"/>
    </x:row>
    <x:row r="1681">
      <x:c r="C1681" s="8"/>
      <x:c r="D1681" s="8"/>
      <x:c r="G1681" s="8"/>
      <x:c r="J1681" s="9"/>
      <x:c r="K1681" s="9"/>
    </x:row>
    <x:row r="1682">
      <x:c r="C1682" s="8"/>
      <x:c r="D1682" s="8"/>
      <x:c r="G1682" s="8"/>
      <x:c r="J1682" s="9"/>
      <x:c r="K1682" s="9"/>
    </x:row>
    <x:row r="1683">
      <x:c r="C1683" s="8"/>
      <x:c r="D1683" s="8"/>
      <x:c r="G1683" s="8"/>
      <x:c r="J1683" s="9"/>
      <x:c r="K1683" s="9"/>
    </x:row>
    <x:row r="1684">
      <x:c r="C1684" s="8"/>
      <x:c r="D1684" s="8"/>
      <x:c r="G1684" s="8"/>
      <x:c r="J1684" s="9"/>
      <x:c r="K1684" s="9"/>
    </x:row>
    <x:row r="1685">
      <x:c r="C1685" s="8"/>
      <x:c r="D1685" s="8"/>
      <x:c r="G1685" s="8"/>
      <x:c r="J1685" s="9"/>
      <x:c r="K1685" s="9"/>
    </x:row>
    <x:row r="1686">
      <x:c r="C1686" s="8"/>
      <x:c r="D1686" s="8"/>
      <x:c r="G1686" s="8"/>
      <x:c r="J1686" s="9"/>
      <x:c r="K1686" s="9"/>
    </x:row>
    <x:row r="1687">
      <x:c r="C1687" s="8"/>
      <x:c r="D1687" s="8"/>
      <x:c r="G1687" s="8"/>
      <x:c r="J1687" s="9"/>
      <x:c r="K1687" s="9"/>
    </x:row>
    <x:row r="1688">
      <x:c r="C1688" s="8"/>
      <x:c r="D1688" s="8"/>
      <x:c r="G1688" s="8"/>
      <x:c r="J1688" s="9"/>
      <x:c r="K1688" s="9"/>
    </x:row>
    <x:row r="1689">
      <x:c r="C1689" s="8"/>
      <x:c r="D1689" s="8"/>
      <x:c r="G1689" s="8"/>
      <x:c r="J1689" s="9"/>
      <x:c r="K1689" s="9"/>
    </x:row>
    <x:row r="1690">
      <x:c r="C1690" s="8"/>
      <x:c r="D1690" s="8"/>
      <x:c r="G1690" s="8"/>
      <x:c r="J1690" s="9"/>
      <x:c r="K1690" s="9"/>
    </x:row>
    <x:row r="1691">
      <x:c r="C1691" s="8"/>
      <x:c r="D1691" s="8"/>
      <x:c r="G1691" s="8"/>
      <x:c r="J1691" s="9"/>
      <x:c r="K1691" s="9"/>
    </x:row>
    <x:row r="1692">
      <x:c r="C1692" s="8"/>
      <x:c r="D1692" s="8"/>
      <x:c r="G1692" s="8"/>
      <x:c r="J1692" s="9"/>
      <x:c r="K1692" s="9"/>
    </x:row>
    <x:row r="1693">
      <x:c r="C1693" s="8"/>
      <x:c r="D1693" s="8"/>
      <x:c r="G1693" s="8"/>
      <x:c r="J1693" s="9"/>
      <x:c r="K1693" s="9"/>
    </x:row>
    <x:row r="1694">
      <x:c r="C1694" s="8"/>
      <x:c r="D1694" s="8"/>
      <x:c r="G1694" s="8"/>
      <x:c r="J1694" s="9"/>
      <x:c r="K1694" s="9"/>
    </x:row>
    <x:row r="1695">
      <x:c r="C1695" s="8"/>
      <x:c r="D1695" s="8"/>
      <x:c r="G1695" s="8"/>
      <x:c r="J1695" s="9"/>
      <x:c r="K1695" s="9"/>
    </x:row>
    <x:row r="1696">
      <x:c r="C1696" s="8"/>
      <x:c r="D1696" s="8"/>
      <x:c r="G1696" s="8"/>
      <x:c r="J1696" s="9"/>
      <x:c r="K1696" s="9"/>
    </x:row>
    <x:row r="1697">
      <x:c r="C1697" s="8"/>
      <x:c r="D1697" s="8"/>
      <x:c r="G1697" s="8"/>
      <x:c r="J1697" s="9"/>
      <x:c r="K1697" s="9"/>
    </x:row>
    <x:row r="1698">
      <x:c r="C1698" s="8"/>
      <x:c r="D1698" s="8"/>
      <x:c r="G1698" s="8"/>
      <x:c r="J1698" s="9"/>
      <x:c r="K1698" s="9"/>
    </x:row>
    <x:row r="1699">
      <x:c r="C1699" s="8"/>
      <x:c r="D1699" s="8"/>
      <x:c r="G1699" s="8"/>
      <x:c r="J1699" s="9"/>
      <x:c r="K1699" s="9"/>
    </x:row>
    <x:row r="1700">
      <x:c r="C1700" s="8"/>
      <x:c r="D1700" s="8"/>
      <x:c r="G1700" s="8"/>
      <x:c r="J1700" s="9"/>
      <x:c r="K1700" s="9"/>
    </x:row>
    <x:row r="1701">
      <x:c r="C1701" s="8"/>
      <x:c r="D1701" s="8"/>
      <x:c r="G1701" s="8"/>
      <x:c r="J1701" s="9"/>
      <x:c r="K1701" s="9"/>
    </x:row>
    <x:row r="1702">
      <x:c r="C1702" s="8"/>
      <x:c r="D1702" s="8"/>
      <x:c r="G1702" s="8"/>
      <x:c r="J1702" s="9"/>
      <x:c r="K1702" s="9"/>
    </x:row>
    <x:row r="1703">
      <x:c r="C1703" s="8"/>
      <x:c r="D1703" s="8"/>
      <x:c r="G1703" s="8"/>
      <x:c r="J1703" s="9"/>
      <x:c r="K1703" s="9"/>
    </x:row>
    <x:row r="1704">
      <x:c r="C1704" s="8"/>
      <x:c r="D1704" s="8"/>
      <x:c r="G1704" s="8"/>
      <x:c r="J1704" s="9"/>
      <x:c r="K1704" s="9"/>
    </x:row>
    <x:row r="1705">
      <x:c r="C1705" s="8"/>
      <x:c r="D1705" s="8"/>
      <x:c r="G1705" s="8"/>
      <x:c r="J1705" s="9"/>
      <x:c r="K1705" s="9"/>
    </x:row>
    <x:row r="1706">
      <x:c r="C1706" s="8"/>
      <x:c r="D1706" s="8"/>
      <x:c r="G1706" s="8"/>
      <x:c r="J1706" s="9"/>
      <x:c r="K1706" s="9"/>
    </x:row>
    <x:row r="1707">
      <x:c r="C1707" s="8"/>
      <x:c r="D1707" s="8"/>
      <x:c r="G1707" s="8"/>
      <x:c r="J1707" s="9"/>
      <x:c r="K1707" s="9"/>
    </x:row>
    <x:row r="1708">
      <x:c r="C1708" s="8"/>
      <x:c r="D1708" s="8"/>
      <x:c r="G1708" s="8"/>
      <x:c r="J1708" s="9"/>
      <x:c r="K1708" s="9"/>
    </x:row>
    <x:row r="1709">
      <x:c r="C1709" s="8"/>
      <x:c r="D1709" s="8"/>
      <x:c r="G1709" s="8"/>
      <x:c r="J1709" s="9"/>
      <x:c r="K1709" s="9"/>
    </x:row>
    <x:row r="1710">
      <x:c r="C1710" s="8"/>
      <x:c r="D1710" s="8"/>
      <x:c r="G1710" s="8"/>
      <x:c r="J1710" s="9"/>
      <x:c r="K1710" s="9"/>
    </x:row>
    <x:row r="1711">
      <x:c r="C1711" s="8"/>
      <x:c r="D1711" s="8"/>
      <x:c r="G1711" s="8"/>
      <x:c r="J1711" s="9"/>
      <x:c r="K1711" s="9"/>
    </x:row>
    <x:row r="1712">
      <x:c r="C1712" s="8"/>
      <x:c r="D1712" s="8"/>
      <x:c r="G1712" s="8"/>
      <x:c r="J1712" s="9"/>
      <x:c r="K1712" s="9"/>
    </x:row>
    <x:row r="1713">
      <x:c r="C1713" s="8"/>
      <x:c r="D1713" s="8"/>
      <x:c r="G1713" s="8"/>
      <x:c r="J1713" s="9"/>
      <x:c r="K1713" s="9"/>
    </x:row>
    <x:row r="1714">
      <x:c r="C1714" s="8"/>
      <x:c r="D1714" s="8"/>
      <x:c r="G1714" s="8"/>
      <x:c r="J1714" s="9"/>
      <x:c r="K1714" s="9"/>
    </x:row>
    <x:row r="1715">
      <x:c r="C1715" s="8"/>
      <x:c r="D1715" s="8"/>
      <x:c r="G1715" s="8"/>
      <x:c r="J1715" s="9"/>
      <x:c r="K1715" s="9"/>
    </x:row>
    <x:row r="1716">
      <x:c r="C1716" s="8"/>
      <x:c r="D1716" s="8"/>
      <x:c r="G1716" s="8"/>
      <x:c r="J1716" s="9"/>
      <x:c r="K1716" s="9"/>
    </x:row>
    <x:row r="1717">
      <x:c r="C1717" s="8"/>
      <x:c r="D1717" s="8"/>
      <x:c r="G1717" s="8"/>
      <x:c r="J1717" s="9"/>
      <x:c r="K1717" s="9"/>
    </x:row>
    <x:row r="1718">
      <x:c r="C1718" s="8"/>
      <x:c r="D1718" s="8"/>
      <x:c r="G1718" s="8"/>
      <x:c r="J1718" s="9"/>
      <x:c r="K1718" s="9"/>
    </x:row>
    <x:row r="1719">
      <x:c r="C1719" s="8"/>
      <x:c r="D1719" s="8"/>
      <x:c r="G1719" s="8"/>
      <x:c r="J1719" s="9"/>
      <x:c r="K1719" s="9"/>
    </x:row>
    <x:row r="1720">
      <x:c r="C1720" s="8"/>
      <x:c r="D1720" s="8"/>
      <x:c r="G1720" s="8"/>
      <x:c r="J1720" s="9"/>
      <x:c r="K1720" s="9"/>
    </x:row>
    <x:row r="1721">
      <x:c r="C1721" s="8"/>
      <x:c r="D1721" s="8"/>
      <x:c r="G1721" s="8"/>
      <x:c r="J1721" s="9"/>
      <x:c r="K1721" s="9"/>
    </x:row>
    <x:row r="1722">
      <x:c r="C1722" s="8"/>
      <x:c r="D1722" s="8"/>
      <x:c r="G1722" s="8"/>
      <x:c r="J1722" s="9"/>
      <x:c r="K1722" s="9"/>
    </x:row>
    <x:row r="1723">
      <x:c r="C1723" s="8"/>
      <x:c r="D1723" s="8"/>
      <x:c r="G1723" s="8"/>
      <x:c r="J1723" s="9"/>
      <x:c r="K1723" s="9"/>
    </x:row>
    <x:row r="1724">
      <x:c r="C1724" s="8"/>
      <x:c r="D1724" s="8"/>
      <x:c r="G1724" s="8"/>
      <x:c r="J1724" s="9"/>
      <x:c r="K1724" s="9"/>
    </x:row>
    <x:row r="1725">
      <x:c r="C1725" s="8"/>
      <x:c r="D1725" s="8"/>
      <x:c r="G1725" s="8"/>
      <x:c r="J1725" s="9"/>
      <x:c r="K1725" s="9"/>
    </x:row>
    <x:row r="1726">
      <x:c r="C1726" s="8"/>
      <x:c r="D1726" s="8"/>
      <x:c r="G1726" s="8"/>
      <x:c r="J1726" s="9"/>
      <x:c r="K1726" s="9"/>
    </x:row>
    <x:row r="1727">
      <x:c r="C1727" s="8"/>
      <x:c r="D1727" s="8"/>
      <x:c r="G1727" s="8"/>
      <x:c r="J1727" s="9"/>
      <x:c r="K1727" s="9"/>
    </x:row>
    <x:row r="1728">
      <x:c r="C1728" s="8"/>
      <x:c r="D1728" s="8"/>
      <x:c r="G1728" s="8"/>
      <x:c r="J1728" s="9"/>
      <x:c r="K1728" s="9"/>
    </x:row>
    <x:row r="1729">
      <x:c r="C1729" s="8"/>
      <x:c r="D1729" s="8"/>
      <x:c r="G1729" s="8"/>
      <x:c r="J1729" s="9"/>
      <x:c r="K1729" s="9"/>
    </x:row>
    <x:row r="1730">
      <x:c r="C1730" s="8"/>
      <x:c r="D1730" s="8"/>
      <x:c r="G1730" s="8"/>
      <x:c r="J1730" s="9"/>
      <x:c r="K1730" s="9"/>
    </x:row>
    <x:row r="1731">
      <x:c r="C1731" s="8"/>
      <x:c r="D1731" s="8"/>
      <x:c r="G1731" s="8"/>
      <x:c r="J1731" s="9"/>
      <x:c r="K1731" s="9"/>
    </x:row>
    <x:row r="1732">
      <x:c r="C1732" s="8"/>
      <x:c r="D1732" s="8"/>
      <x:c r="G1732" s="8"/>
      <x:c r="J1732" s="9"/>
      <x:c r="K1732" s="9"/>
    </x:row>
    <x:row r="1733">
      <x:c r="C1733" s="8"/>
      <x:c r="D1733" s="8"/>
      <x:c r="G1733" s="8"/>
      <x:c r="J1733" s="9"/>
      <x:c r="K1733" s="9"/>
    </x:row>
    <x:row r="1734">
      <x:c r="C1734" s="8"/>
      <x:c r="D1734" s="8"/>
      <x:c r="G1734" s="8"/>
      <x:c r="J1734" s="9"/>
      <x:c r="K1734" s="9"/>
    </x:row>
    <x:row r="1735">
      <x:c r="C1735" s="8"/>
      <x:c r="D1735" s="8"/>
      <x:c r="G1735" s="8"/>
      <x:c r="J1735" s="9"/>
      <x:c r="K1735" s="9"/>
    </x:row>
    <x:row r="1736">
      <x:c r="C1736" s="8"/>
      <x:c r="D1736" s="8"/>
      <x:c r="G1736" s="8"/>
      <x:c r="J1736" s="9"/>
      <x:c r="K1736" s="9"/>
    </x:row>
    <x:row r="1737">
      <x:c r="C1737" s="8"/>
      <x:c r="D1737" s="8"/>
      <x:c r="G1737" s="8"/>
      <x:c r="J1737" s="9"/>
      <x:c r="K1737" s="9"/>
    </x:row>
    <x:row r="1738">
      <x:c r="C1738" s="8"/>
      <x:c r="D1738" s="8"/>
      <x:c r="G1738" s="8"/>
      <x:c r="J1738" s="9"/>
      <x:c r="K1738" s="9"/>
    </x:row>
    <x:row r="1739">
      <x:c r="C1739" s="8"/>
      <x:c r="D1739" s="8"/>
      <x:c r="G1739" s="8"/>
      <x:c r="J1739" s="9"/>
      <x:c r="K1739" s="9"/>
    </x:row>
    <x:row r="1740">
      <x:c r="C1740" s="8"/>
      <x:c r="D1740" s="8"/>
      <x:c r="G1740" s="8"/>
      <x:c r="J1740" s="9"/>
      <x:c r="K1740" s="9"/>
    </x:row>
    <x:row r="1741">
      <x:c r="C1741" s="8"/>
      <x:c r="D1741" s="8"/>
      <x:c r="G1741" s="8"/>
      <x:c r="J1741" s="9"/>
      <x:c r="K1741" s="9"/>
    </x:row>
    <x:row r="1742">
      <x:c r="C1742" s="8"/>
      <x:c r="D1742" s="8"/>
      <x:c r="G1742" s="8"/>
      <x:c r="J1742" s="9"/>
      <x:c r="K1742" s="9"/>
    </x:row>
    <x:row r="1743">
      <x:c r="C1743" s="8"/>
      <x:c r="D1743" s="8"/>
      <x:c r="G1743" s="8"/>
      <x:c r="J1743" s="9"/>
      <x:c r="K1743" s="9"/>
    </x:row>
    <x:row r="1744">
      <x:c r="C1744" s="8"/>
      <x:c r="D1744" s="8"/>
      <x:c r="G1744" s="8"/>
      <x:c r="J1744" s="9"/>
      <x:c r="K1744" s="9"/>
    </x:row>
    <x:row r="1745">
      <x:c r="C1745" s="8"/>
      <x:c r="D1745" s="8"/>
      <x:c r="G1745" s="8"/>
      <x:c r="J1745" s="9"/>
      <x:c r="K1745" s="9"/>
    </x:row>
    <x:row r="1746">
      <x:c r="C1746" s="8"/>
      <x:c r="D1746" s="8"/>
      <x:c r="G1746" s="8"/>
      <x:c r="J1746" s="9"/>
      <x:c r="K1746" s="9"/>
    </x:row>
    <x:row r="1747">
      <x:c r="C1747" s="8"/>
      <x:c r="D1747" s="8"/>
      <x:c r="G1747" s="8"/>
      <x:c r="J1747" s="9"/>
      <x:c r="K1747" s="9"/>
    </x:row>
    <x:row r="1748">
      <x:c r="C1748" s="8"/>
      <x:c r="D1748" s="8"/>
      <x:c r="G1748" s="8"/>
      <x:c r="J1748" s="9"/>
      <x:c r="K1748" s="9"/>
    </x:row>
    <x:row r="1749">
      <x:c r="C1749" s="8"/>
      <x:c r="D1749" s="8"/>
      <x:c r="G1749" s="8"/>
      <x:c r="J1749" s="9"/>
      <x:c r="K1749" s="9"/>
    </x:row>
    <x:row r="1750">
      <x:c r="C1750" s="8"/>
      <x:c r="D1750" s="8"/>
      <x:c r="G1750" s="8"/>
      <x:c r="J1750" s="9"/>
      <x:c r="K1750" s="9"/>
    </x:row>
    <x:row r="1751">
      <x:c r="C1751" s="8"/>
      <x:c r="D1751" s="8"/>
      <x:c r="G1751" s="8"/>
      <x:c r="J1751" s="9"/>
      <x:c r="K1751" s="9"/>
    </x:row>
    <x:row r="1752">
      <x:c r="C1752" s="8"/>
      <x:c r="D1752" s="8"/>
      <x:c r="G1752" s="8"/>
      <x:c r="J1752" s="9"/>
      <x:c r="K1752" s="9"/>
    </x:row>
    <x:row r="1753">
      <x:c r="C1753" s="8"/>
      <x:c r="D1753" s="8"/>
      <x:c r="G1753" s="8"/>
      <x:c r="J1753" s="9"/>
      <x:c r="K1753" s="9"/>
    </x:row>
    <x:row r="1754">
      <x:c r="C1754" s="8"/>
      <x:c r="D1754" s="8"/>
      <x:c r="G1754" s="8"/>
      <x:c r="J1754" s="9"/>
      <x:c r="K1754" s="9"/>
    </x:row>
    <x:row r="1755">
      <x:c r="C1755" s="8"/>
      <x:c r="D1755" s="8"/>
      <x:c r="G1755" s="8"/>
      <x:c r="J1755" s="9"/>
      <x:c r="K1755" s="9"/>
    </x:row>
    <x:row r="1756">
      <x:c r="C1756" s="8"/>
      <x:c r="D1756" s="8"/>
      <x:c r="G1756" s="8"/>
      <x:c r="J1756" s="9"/>
      <x:c r="K1756" s="9"/>
    </x:row>
    <x:row r="1757">
      <x:c r="C1757" s="8"/>
      <x:c r="D1757" s="8"/>
      <x:c r="G1757" s="8"/>
      <x:c r="J1757" s="9"/>
      <x:c r="K1757" s="9"/>
    </x:row>
    <x:row r="1758">
      <x:c r="C1758" s="8"/>
      <x:c r="D1758" s="8"/>
      <x:c r="G1758" s="8"/>
      <x:c r="J1758" s="9"/>
      <x:c r="K1758" s="9"/>
    </x:row>
    <x:row r="1759">
      <x:c r="C1759" s="8"/>
      <x:c r="D1759" s="8"/>
      <x:c r="G1759" s="8"/>
      <x:c r="J1759" s="9"/>
      <x:c r="K1759" s="9"/>
    </x:row>
    <x:row r="1760">
      <x:c r="C1760" s="8"/>
      <x:c r="D1760" s="8"/>
      <x:c r="G1760" s="8"/>
      <x:c r="J1760" s="9"/>
      <x:c r="K1760" s="9"/>
    </x:row>
    <x:row r="1761">
      <x:c r="C1761" s="8"/>
      <x:c r="D1761" s="8"/>
      <x:c r="G1761" s="8"/>
      <x:c r="J1761" s="9"/>
      <x:c r="K1761" s="9"/>
    </x:row>
    <x:row r="1762">
      <x:c r="C1762" s="8"/>
      <x:c r="D1762" s="8"/>
      <x:c r="G1762" s="8"/>
      <x:c r="J1762" s="9"/>
      <x:c r="K1762" s="9"/>
    </x:row>
    <x:row r="1763">
      <x:c r="C1763" s="8"/>
      <x:c r="D1763" s="8"/>
      <x:c r="G1763" s="8"/>
      <x:c r="J1763" s="9"/>
      <x:c r="K1763" s="9"/>
    </x:row>
    <x:row r="1764">
      <x:c r="C1764" s="8"/>
      <x:c r="D1764" s="8"/>
      <x:c r="G1764" s="8"/>
      <x:c r="J1764" s="9"/>
      <x:c r="K1764" s="9"/>
    </x:row>
    <x:row r="1765">
      <x:c r="C1765" s="8"/>
      <x:c r="D1765" s="8"/>
      <x:c r="G1765" s="8"/>
      <x:c r="J1765" s="9"/>
      <x:c r="K1765" s="9"/>
    </x:row>
    <x:row r="1766">
      <x:c r="C1766" s="8"/>
      <x:c r="D1766" s="8"/>
      <x:c r="G1766" s="8"/>
      <x:c r="J1766" s="9"/>
      <x:c r="K1766" s="9"/>
    </x:row>
    <x:row r="1767">
      <x:c r="C1767" s="8"/>
      <x:c r="D1767" s="8"/>
      <x:c r="G1767" s="8"/>
      <x:c r="J1767" s="9"/>
      <x:c r="K1767" s="9"/>
    </x:row>
    <x:row r="1768">
      <x:c r="C1768" s="8"/>
      <x:c r="D1768" s="8"/>
      <x:c r="G1768" s="8"/>
      <x:c r="J1768" s="9"/>
      <x:c r="K1768" s="9"/>
    </x:row>
    <x:row r="1769">
      <x:c r="C1769" s="8"/>
      <x:c r="D1769" s="8"/>
      <x:c r="G1769" s="8"/>
      <x:c r="J1769" s="9"/>
      <x:c r="K1769" s="9"/>
    </x:row>
    <x:row r="1770">
      <x:c r="C1770" s="8"/>
      <x:c r="D1770" s="8"/>
      <x:c r="G1770" s="8"/>
      <x:c r="J1770" s="9"/>
      <x:c r="K1770" s="9"/>
    </x:row>
    <x:row r="1771">
      <x:c r="C1771" s="8"/>
      <x:c r="D1771" s="8"/>
      <x:c r="G1771" s="8"/>
      <x:c r="J1771" s="9"/>
      <x:c r="K1771" s="9"/>
    </x:row>
    <x:row r="1772">
      <x:c r="C1772" s="8"/>
      <x:c r="D1772" s="8"/>
      <x:c r="G1772" s="8"/>
      <x:c r="J1772" s="9"/>
      <x:c r="K1772" s="9"/>
    </x:row>
    <x:row r="1773">
      <x:c r="C1773" s="8"/>
      <x:c r="D1773" s="8"/>
      <x:c r="G1773" s="8"/>
      <x:c r="J1773" s="9"/>
      <x:c r="K1773" s="9"/>
    </x:row>
    <x:row r="1774">
      <x:c r="C1774" s="8"/>
      <x:c r="D1774" s="8"/>
      <x:c r="G1774" s="8"/>
      <x:c r="J1774" s="9"/>
      <x:c r="K1774" s="9"/>
    </x:row>
    <x:row r="1775">
      <x:c r="C1775" s="8"/>
      <x:c r="D1775" s="8"/>
      <x:c r="G1775" s="8"/>
      <x:c r="J1775" s="9"/>
      <x:c r="K1775" s="9"/>
    </x:row>
    <x:row r="1776">
      <x:c r="C1776" s="8"/>
      <x:c r="D1776" s="8"/>
      <x:c r="G1776" s="8"/>
      <x:c r="J1776" s="9"/>
      <x:c r="K1776" s="9"/>
    </x:row>
    <x:row r="1777">
      <x:c r="C1777" s="8"/>
      <x:c r="D1777" s="8"/>
      <x:c r="G1777" s="8"/>
      <x:c r="J1777" s="9"/>
      <x:c r="K1777" s="9"/>
    </x:row>
    <x:row r="1778">
      <x:c r="C1778" s="8"/>
      <x:c r="D1778" s="8"/>
      <x:c r="G1778" s="8"/>
      <x:c r="J1778" s="9"/>
      <x:c r="K1778" s="9"/>
    </x:row>
    <x:row r="1779">
      <x:c r="C1779" s="8"/>
      <x:c r="D1779" s="8"/>
      <x:c r="G1779" s="8"/>
      <x:c r="J1779" s="9"/>
      <x:c r="K1779" s="9"/>
    </x:row>
    <x:row r="1780">
      <x:c r="C1780" s="8"/>
      <x:c r="D1780" s="8"/>
      <x:c r="G1780" s="8"/>
      <x:c r="J1780" s="9"/>
      <x:c r="K1780" s="9"/>
    </x:row>
    <x:row r="1781">
      <x:c r="C1781" s="8"/>
      <x:c r="D1781" s="8"/>
      <x:c r="G1781" s="8"/>
      <x:c r="J1781" s="9"/>
      <x:c r="K1781" s="9"/>
    </x:row>
    <x:row r="1782">
      <x:c r="C1782" s="8"/>
      <x:c r="D1782" s="8"/>
      <x:c r="G1782" s="8"/>
      <x:c r="J1782" s="9"/>
      <x:c r="K1782" s="9"/>
    </x:row>
    <x:row r="1783">
      <x:c r="C1783" s="8"/>
      <x:c r="D1783" s="8"/>
      <x:c r="G1783" s="8"/>
      <x:c r="J1783" s="9"/>
      <x:c r="K1783" s="9"/>
    </x:row>
    <x:row r="1784">
      <x:c r="C1784" s="8"/>
      <x:c r="D1784" s="8"/>
      <x:c r="G1784" s="8"/>
      <x:c r="J1784" s="9"/>
      <x:c r="K1784" s="9"/>
    </x:row>
    <x:row r="1785">
      <x:c r="C1785" s="8"/>
      <x:c r="D1785" s="8"/>
      <x:c r="G1785" s="8"/>
      <x:c r="J1785" s="9"/>
      <x:c r="K1785" s="9"/>
    </x:row>
    <x:row r="1786">
      <x:c r="C1786" s="8"/>
      <x:c r="D1786" s="8"/>
      <x:c r="G1786" s="8"/>
      <x:c r="J1786" s="9"/>
      <x:c r="K1786" s="9"/>
    </x:row>
    <x:row r="1787">
      <x:c r="C1787" s="8"/>
      <x:c r="D1787" s="8"/>
      <x:c r="G1787" s="8"/>
      <x:c r="J1787" s="9"/>
      <x:c r="K1787" s="9"/>
    </x:row>
    <x:row r="1788">
      <x:c r="C1788" s="8"/>
      <x:c r="D1788" s="8"/>
      <x:c r="G1788" s="8"/>
      <x:c r="J1788" s="9"/>
      <x:c r="K1788" s="9"/>
    </x:row>
    <x:row r="1789">
      <x:c r="C1789" s="8"/>
      <x:c r="D1789" s="8"/>
      <x:c r="G1789" s="8"/>
      <x:c r="J1789" s="9"/>
      <x:c r="K1789" s="9"/>
    </x:row>
    <x:row r="1790">
      <x:c r="C1790" s="8"/>
      <x:c r="D1790" s="8"/>
      <x:c r="G1790" s="8"/>
      <x:c r="J1790" s="9"/>
      <x:c r="K1790" s="9"/>
    </x:row>
    <x:row r="1791">
      <x:c r="C1791" s="8"/>
      <x:c r="D1791" s="8"/>
      <x:c r="G1791" s="8"/>
      <x:c r="J1791" s="9"/>
      <x:c r="K1791" s="9"/>
    </x:row>
    <x:row r="1792">
      <x:c r="C1792" s="8"/>
      <x:c r="D1792" s="8"/>
      <x:c r="G1792" s="8"/>
      <x:c r="J1792" s="9"/>
      <x:c r="K1792" s="9"/>
    </x:row>
    <x:row r="1793">
      <x:c r="C1793" s="8"/>
      <x:c r="D1793" s="8"/>
      <x:c r="G1793" s="8"/>
      <x:c r="J1793" s="9"/>
      <x:c r="K1793" s="9"/>
    </x:row>
    <x:row r="1794">
      <x:c r="C1794" s="8"/>
      <x:c r="D1794" s="8"/>
      <x:c r="G1794" s="8"/>
      <x:c r="J1794" s="9"/>
      <x:c r="K1794" s="9"/>
    </x:row>
    <x:row r="1795">
      <x:c r="C1795" s="8"/>
      <x:c r="D1795" s="8"/>
      <x:c r="G1795" s="8"/>
      <x:c r="J1795" s="9"/>
      <x:c r="K1795" s="9"/>
    </x:row>
    <x:row r="1796">
      <x:c r="C1796" s="8"/>
      <x:c r="D1796" s="8"/>
      <x:c r="G1796" s="8"/>
      <x:c r="J1796" s="9"/>
      <x:c r="K1796" s="9"/>
    </x:row>
    <x:row r="1797">
      <x:c r="C1797" s="8"/>
      <x:c r="D1797" s="8"/>
      <x:c r="G1797" s="8"/>
      <x:c r="J1797" s="9"/>
      <x:c r="K1797" s="9"/>
    </x:row>
    <x:row r="1798">
      <x:c r="C1798" s="8"/>
      <x:c r="D1798" s="8"/>
      <x:c r="G1798" s="8"/>
      <x:c r="J1798" s="9"/>
      <x:c r="K1798" s="9"/>
    </x:row>
    <x:row r="1799">
      <x:c r="C1799" s="8"/>
      <x:c r="D1799" s="8"/>
      <x:c r="G1799" s="8"/>
      <x:c r="J1799" s="9"/>
      <x:c r="K1799" s="9"/>
    </x:row>
    <x:row r="1800">
      <x:c r="C1800" s="8"/>
      <x:c r="D1800" s="8"/>
      <x:c r="G1800" s="8"/>
      <x:c r="J1800" s="9"/>
      <x:c r="K1800" s="9"/>
    </x:row>
    <x:row r="1801">
      <x:c r="C1801" s="8"/>
      <x:c r="D1801" s="8"/>
      <x:c r="G1801" s="8"/>
      <x:c r="J1801" s="9"/>
      <x:c r="K1801" s="9"/>
    </x:row>
    <x:row r="1802">
      <x:c r="C1802" s="8"/>
      <x:c r="D1802" s="8"/>
      <x:c r="G1802" s="8"/>
      <x:c r="J1802" s="9"/>
      <x:c r="K1802" s="9"/>
    </x:row>
    <x:row r="1803">
      <x:c r="C1803" s="8"/>
      <x:c r="D1803" s="8"/>
      <x:c r="G1803" s="8"/>
      <x:c r="J1803" s="9"/>
      <x:c r="K1803" s="9"/>
    </x:row>
    <x:row r="1804">
      <x:c r="C1804" s="8"/>
      <x:c r="D1804" s="8"/>
      <x:c r="G1804" s="8"/>
      <x:c r="J1804" s="9"/>
      <x:c r="K1804" s="9"/>
    </x:row>
    <x:row r="1805">
      <x:c r="C1805" s="8"/>
      <x:c r="D1805" s="8"/>
      <x:c r="G1805" s="8"/>
      <x:c r="J1805" s="9"/>
      <x:c r="K1805" s="9"/>
    </x:row>
    <x:row r="1806">
      <x:c r="C1806" s="8"/>
      <x:c r="D1806" s="8"/>
      <x:c r="G1806" s="8"/>
      <x:c r="J1806" s="9"/>
      <x:c r="K1806" s="9"/>
    </x:row>
    <x:row r="1807">
      <x:c r="C1807" s="8"/>
      <x:c r="D1807" s="8"/>
      <x:c r="G1807" s="8"/>
      <x:c r="J1807" s="9"/>
      <x:c r="K1807" s="9"/>
    </x:row>
    <x:row r="1808">
      <x:c r="C1808" s="8"/>
      <x:c r="D1808" s="8"/>
      <x:c r="G1808" s="8"/>
      <x:c r="J1808" s="9"/>
      <x:c r="K1808" s="9"/>
    </x:row>
    <x:row r="1809">
      <x:c r="C1809" s="8"/>
      <x:c r="D1809" s="8"/>
      <x:c r="G1809" s="8"/>
      <x:c r="J1809" s="9"/>
      <x:c r="K1809" s="9"/>
    </x:row>
    <x:row r="1810">
      <x:c r="C1810" s="8"/>
      <x:c r="D1810" s="8"/>
      <x:c r="G1810" s="8"/>
      <x:c r="J1810" s="9"/>
      <x:c r="K1810" s="9"/>
    </x:row>
    <x:row r="1811">
      <x:c r="C1811" s="8"/>
      <x:c r="D1811" s="8"/>
      <x:c r="G1811" s="8"/>
      <x:c r="J1811" s="9"/>
      <x:c r="K1811" s="9"/>
    </x:row>
    <x:row r="1812">
      <x:c r="C1812" s="8"/>
      <x:c r="D1812" s="8"/>
      <x:c r="G1812" s="8"/>
      <x:c r="J1812" s="9"/>
      <x:c r="K1812" s="9"/>
    </x:row>
    <x:row r="1813">
      <x:c r="C1813" s="8"/>
      <x:c r="D1813" s="8"/>
      <x:c r="G1813" s="8"/>
      <x:c r="J1813" s="9"/>
      <x:c r="K1813" s="9"/>
    </x:row>
    <x:row r="1814">
      <x:c r="C1814" s="8"/>
      <x:c r="D1814" s="8"/>
      <x:c r="G1814" s="8"/>
      <x:c r="J1814" s="9"/>
      <x:c r="K1814" s="9"/>
    </x:row>
    <x:row r="1815">
      <x:c r="C1815" s="8"/>
      <x:c r="D1815" s="8"/>
      <x:c r="G1815" s="8"/>
      <x:c r="J1815" s="9"/>
      <x:c r="K1815" s="9"/>
    </x:row>
    <x:row r="1816">
      <x:c r="C1816" s="8"/>
      <x:c r="D1816" s="8"/>
      <x:c r="G1816" s="8"/>
      <x:c r="J1816" s="9"/>
      <x:c r="K1816" s="9"/>
    </x:row>
    <x:row r="1817">
      <x:c r="C1817" s="8"/>
      <x:c r="D1817" s="8"/>
      <x:c r="G1817" s="8"/>
      <x:c r="J1817" s="9"/>
      <x:c r="K1817" s="9"/>
    </x:row>
    <x:row r="1818">
      <x:c r="C1818" s="8"/>
      <x:c r="D1818" s="8"/>
      <x:c r="G1818" s="8"/>
      <x:c r="J1818" s="9"/>
      <x:c r="K1818" s="9"/>
    </x:row>
    <x:row r="1819">
      <x:c r="C1819" s="8"/>
      <x:c r="D1819" s="8"/>
      <x:c r="G1819" s="8"/>
      <x:c r="J1819" s="9"/>
      <x:c r="K1819" s="9"/>
    </x:row>
    <x:row r="1820">
      <x:c r="C1820" s="8"/>
      <x:c r="D1820" s="8"/>
      <x:c r="G1820" s="8"/>
      <x:c r="J1820" s="9"/>
      <x:c r="K1820" s="9"/>
    </x:row>
    <x:row r="1821">
      <x:c r="C1821" s="8"/>
      <x:c r="D1821" s="8"/>
      <x:c r="G1821" s="8"/>
      <x:c r="J1821" s="9"/>
      <x:c r="K1821" s="9"/>
    </x:row>
    <x:row r="1822">
      <x:c r="C1822" s="8"/>
      <x:c r="D1822" s="8"/>
      <x:c r="G1822" s="8"/>
      <x:c r="J1822" s="9"/>
      <x:c r="K1822" s="9"/>
    </x:row>
    <x:row r="1823">
      <x:c r="C1823" s="8"/>
      <x:c r="D1823" s="8"/>
      <x:c r="G1823" s="8"/>
      <x:c r="J1823" s="9"/>
      <x:c r="K1823" s="9"/>
    </x:row>
    <x:row r="1824">
      <x:c r="C1824" s="8"/>
      <x:c r="D1824" s="8"/>
      <x:c r="G1824" s="8"/>
      <x:c r="J1824" s="9"/>
      <x:c r="K1824" s="9"/>
    </x:row>
    <x:row r="1825">
      <x:c r="C1825" s="8"/>
      <x:c r="D1825" s="8"/>
      <x:c r="G1825" s="8"/>
      <x:c r="J1825" s="9"/>
      <x:c r="K1825" s="9"/>
    </x:row>
    <x:row r="1826">
      <x:c r="C1826" s="8"/>
      <x:c r="D1826" s="8"/>
      <x:c r="G1826" s="8"/>
      <x:c r="J1826" s="9"/>
      <x:c r="K1826" s="9"/>
    </x:row>
    <x:row r="1827">
      <x:c r="C1827" s="8"/>
      <x:c r="D1827" s="8"/>
      <x:c r="G1827" s="8"/>
      <x:c r="J1827" s="9"/>
      <x:c r="K1827" s="9"/>
    </x:row>
    <x:row r="1828">
      <x:c r="C1828" s="8"/>
      <x:c r="D1828" s="8"/>
      <x:c r="G1828" s="8"/>
      <x:c r="J1828" s="9"/>
      <x:c r="K1828" s="9"/>
    </x:row>
    <x:row r="1829">
      <x:c r="C1829" s="8"/>
      <x:c r="D1829" s="8"/>
      <x:c r="G1829" s="8"/>
      <x:c r="J1829" s="9"/>
      <x:c r="K1829" s="9"/>
    </x:row>
    <x:row r="1830">
      <x:c r="C1830" s="8"/>
      <x:c r="D1830" s="8"/>
      <x:c r="G1830" s="8"/>
      <x:c r="J1830" s="9"/>
      <x:c r="K1830" s="9"/>
    </x:row>
    <x:row r="1831">
      <x:c r="C1831" s="8"/>
      <x:c r="D1831" s="8"/>
      <x:c r="G1831" s="8"/>
      <x:c r="J1831" s="9"/>
      <x:c r="K1831" s="9"/>
    </x:row>
    <x:row r="1832">
      <x:c r="C1832" s="8"/>
      <x:c r="D1832" s="8"/>
      <x:c r="G1832" s="8"/>
      <x:c r="J1832" s="9"/>
      <x:c r="K1832" s="9"/>
    </x:row>
    <x:row r="1833">
      <x:c r="C1833" s="8"/>
      <x:c r="D1833" s="8"/>
      <x:c r="G1833" s="8"/>
      <x:c r="J1833" s="9"/>
      <x:c r="K1833" s="9"/>
    </x:row>
    <x:row r="1834">
      <x:c r="C1834" s="8"/>
      <x:c r="D1834" s="8"/>
      <x:c r="G1834" s="8"/>
      <x:c r="J1834" s="9"/>
      <x:c r="K1834" s="9"/>
    </x:row>
    <x:row r="1835">
      <x:c r="C1835" s="8"/>
      <x:c r="D1835" s="8"/>
      <x:c r="G1835" s="8"/>
      <x:c r="J1835" s="9"/>
      <x:c r="K1835" s="9"/>
    </x:row>
    <x:row r="1836">
      <x:c r="C1836" s="8"/>
      <x:c r="D1836" s="8"/>
      <x:c r="G1836" s="8"/>
      <x:c r="J1836" s="9"/>
      <x:c r="K1836" s="9"/>
    </x:row>
    <x:row r="1837">
      <x:c r="C1837" s="8"/>
      <x:c r="D1837" s="8"/>
      <x:c r="G1837" s="8"/>
      <x:c r="J1837" s="9"/>
      <x:c r="K1837" s="9"/>
    </x:row>
    <x:row r="1838">
      <x:c r="C1838" s="8"/>
      <x:c r="D1838" s="8"/>
      <x:c r="G1838" s="8"/>
      <x:c r="J1838" s="9"/>
      <x:c r="K1838" s="9"/>
    </x:row>
    <x:row r="1839">
      <x:c r="C1839" s="8"/>
      <x:c r="D1839" s="8"/>
      <x:c r="G1839" s="8"/>
      <x:c r="J1839" s="9"/>
      <x:c r="K1839" s="9"/>
    </x:row>
    <x:row r="1840">
      <x:c r="C1840" s="8"/>
      <x:c r="D1840" s="8"/>
      <x:c r="G1840" s="8"/>
      <x:c r="J1840" s="9"/>
      <x:c r="K1840" s="9"/>
    </x:row>
    <x:row r="1841">
      <x:c r="C1841" s="8"/>
      <x:c r="D1841" s="8"/>
      <x:c r="G1841" s="8"/>
      <x:c r="J1841" s="9"/>
      <x:c r="K1841" s="9"/>
    </x:row>
    <x:row r="1842">
      <x:c r="C1842" s="8"/>
      <x:c r="D1842" s="8"/>
      <x:c r="G1842" s="8"/>
      <x:c r="J1842" s="9"/>
      <x:c r="K1842" s="9"/>
    </x:row>
    <x:row r="1843">
      <x:c r="C1843" s="8"/>
      <x:c r="D1843" s="8"/>
      <x:c r="G1843" s="8"/>
      <x:c r="J1843" s="9"/>
      <x:c r="K1843" s="9"/>
    </x:row>
    <x:row r="1844">
      <x:c r="C1844" s="8"/>
      <x:c r="D1844" s="8"/>
      <x:c r="G1844" s="8"/>
      <x:c r="J1844" s="9"/>
      <x:c r="K1844" s="9"/>
    </x:row>
    <x:row r="1845">
      <x:c r="C1845" s="8"/>
      <x:c r="D1845" s="8"/>
      <x:c r="G1845" s="8"/>
      <x:c r="J1845" s="9"/>
      <x:c r="K1845" s="9"/>
    </x:row>
    <x:row r="1846">
      <x:c r="C1846" s="8"/>
      <x:c r="D1846" s="8"/>
      <x:c r="G1846" s="8"/>
      <x:c r="J1846" s="9"/>
      <x:c r="K1846" s="9"/>
    </x:row>
    <x:row r="1847">
      <x:c r="C1847" s="8"/>
      <x:c r="D1847" s="8"/>
      <x:c r="G1847" s="8"/>
      <x:c r="J1847" s="9"/>
      <x:c r="K1847" s="9"/>
    </x:row>
    <x:row r="1848">
      <x:c r="C1848" s="8"/>
      <x:c r="D1848" s="8"/>
      <x:c r="G1848" s="8"/>
      <x:c r="J1848" s="9"/>
      <x:c r="K1848" s="9"/>
    </x:row>
    <x:row r="1849">
      <x:c r="C1849" s="8"/>
      <x:c r="D1849" s="8"/>
      <x:c r="G1849" s="8"/>
      <x:c r="J1849" s="9"/>
      <x:c r="K1849" s="9"/>
    </x:row>
    <x:row r="1850">
      <x:c r="C1850" s="8"/>
      <x:c r="D1850" s="8"/>
      <x:c r="G1850" s="8"/>
      <x:c r="J1850" s="9"/>
      <x:c r="K1850" s="9"/>
    </x:row>
    <x:row r="1851">
      <x:c r="C1851" s="8"/>
      <x:c r="D1851" s="8"/>
      <x:c r="G1851" s="8"/>
      <x:c r="J1851" s="9"/>
      <x:c r="K1851" s="9"/>
    </x:row>
    <x:row r="1852">
      <x:c r="C1852" s="8"/>
      <x:c r="D1852" s="8"/>
      <x:c r="G1852" s="8"/>
      <x:c r="J1852" s="9"/>
      <x:c r="K1852" s="9"/>
    </x:row>
    <x:row r="1853">
      <x:c r="C1853" s="8"/>
      <x:c r="D1853" s="8"/>
      <x:c r="G1853" s="8"/>
      <x:c r="J1853" s="9"/>
      <x:c r="K1853" s="9"/>
    </x:row>
    <x:row r="1854">
      <x:c r="C1854" s="8"/>
      <x:c r="D1854" s="8"/>
      <x:c r="G1854" s="8"/>
      <x:c r="J1854" s="9"/>
      <x:c r="K1854" s="9"/>
    </x:row>
    <x:row r="1855">
      <x:c r="C1855" s="8"/>
      <x:c r="D1855" s="8"/>
      <x:c r="G1855" s="8"/>
      <x:c r="J1855" s="9"/>
      <x:c r="K1855" s="9"/>
    </x:row>
    <x:row r="1856">
      <x:c r="C1856" s="8"/>
      <x:c r="D1856" s="8"/>
      <x:c r="G1856" s="8"/>
      <x:c r="J1856" s="9"/>
      <x:c r="K1856" s="9"/>
    </x:row>
    <x:row r="1857">
      <x:c r="C1857" s="8"/>
      <x:c r="D1857" s="8"/>
      <x:c r="G1857" s="8"/>
      <x:c r="J1857" s="9"/>
      <x:c r="K1857" s="9"/>
    </x:row>
    <x:row r="1858">
      <x:c r="C1858" s="8"/>
      <x:c r="D1858" s="8"/>
      <x:c r="G1858" s="8"/>
      <x:c r="J1858" s="9"/>
      <x:c r="K1858" s="9"/>
    </x:row>
    <x:row r="1859">
      <x:c r="C1859" s="8"/>
      <x:c r="D1859" s="8"/>
      <x:c r="G1859" s="8"/>
      <x:c r="J1859" s="9"/>
      <x:c r="K1859" s="9"/>
    </x:row>
    <x:row r="1860">
      <x:c r="C1860" s="8"/>
      <x:c r="D1860" s="8"/>
      <x:c r="G1860" s="8"/>
      <x:c r="J1860" s="9"/>
      <x:c r="K1860" s="9"/>
    </x:row>
    <x:row r="1861">
      <x:c r="C1861" s="8"/>
      <x:c r="D1861" s="8"/>
      <x:c r="G1861" s="8"/>
      <x:c r="J1861" s="9"/>
      <x:c r="K1861" s="9"/>
    </x:row>
    <x:row r="1862">
      <x:c r="C1862" s="8"/>
      <x:c r="D1862" s="8"/>
      <x:c r="G1862" s="8"/>
      <x:c r="J1862" s="9"/>
      <x:c r="K1862" s="9"/>
    </x:row>
    <x:row r="1863">
      <x:c r="C1863" s="8"/>
      <x:c r="D1863" s="8"/>
      <x:c r="G1863" s="8"/>
      <x:c r="J1863" s="9"/>
      <x:c r="K1863" s="9"/>
    </x:row>
    <x:row r="1864">
      <x:c r="C1864" s="8"/>
      <x:c r="D1864" s="8"/>
      <x:c r="G1864" s="8"/>
      <x:c r="J1864" s="9"/>
      <x:c r="K1864" s="9"/>
    </x:row>
    <x:row r="1865">
      <x:c r="C1865" s="8"/>
      <x:c r="D1865" s="8"/>
      <x:c r="G1865" s="8"/>
      <x:c r="J1865" s="9"/>
      <x:c r="K1865" s="9"/>
    </x:row>
    <x:row r="1866">
      <x:c r="C1866" s="8"/>
      <x:c r="D1866" s="8"/>
      <x:c r="G1866" s="8"/>
      <x:c r="J1866" s="9"/>
      <x:c r="K1866" s="9"/>
    </x:row>
    <x:row r="1867">
      <x:c r="C1867" s="8"/>
      <x:c r="D1867" s="8"/>
      <x:c r="G1867" s="8"/>
      <x:c r="J1867" s="9"/>
      <x:c r="K1867" s="9"/>
    </x:row>
    <x:row r="1868">
      <x:c r="C1868" s="8"/>
      <x:c r="D1868" s="8"/>
      <x:c r="G1868" s="8"/>
      <x:c r="J1868" s="9"/>
      <x:c r="K1868" s="9"/>
    </x:row>
    <x:row r="1869">
      <x:c r="C1869" s="8"/>
      <x:c r="D1869" s="8"/>
      <x:c r="G1869" s="8"/>
      <x:c r="J1869" s="9"/>
      <x:c r="K1869" s="9"/>
    </x:row>
    <x:row r="1870">
      <x:c r="C1870" s="8"/>
      <x:c r="D1870" s="8"/>
      <x:c r="G1870" s="8"/>
      <x:c r="J1870" s="9"/>
      <x:c r="K1870" s="9"/>
    </x:row>
    <x:row r="1871">
      <x:c r="C1871" s="8"/>
      <x:c r="D1871" s="8"/>
      <x:c r="G1871" s="8"/>
      <x:c r="J1871" s="9"/>
      <x:c r="K1871" s="9"/>
    </x:row>
    <x:row r="1872">
      <x:c r="C1872" s="8"/>
      <x:c r="D1872" s="8"/>
      <x:c r="G1872" s="8"/>
      <x:c r="J1872" s="9"/>
      <x:c r="K1872" s="9"/>
    </x:row>
    <x:row r="1873">
      <x:c r="C1873" s="8"/>
      <x:c r="D1873" s="8"/>
      <x:c r="G1873" s="8"/>
      <x:c r="J1873" s="9"/>
      <x:c r="K1873" s="9"/>
    </x:row>
    <x:row r="1874">
      <x:c r="C1874" s="8"/>
      <x:c r="D1874" s="8"/>
      <x:c r="G1874" s="8"/>
      <x:c r="J1874" s="9"/>
      <x:c r="K1874" s="9"/>
    </x:row>
    <x:row r="1875">
      <x:c r="C1875" s="8"/>
      <x:c r="D1875" s="8"/>
      <x:c r="G1875" s="8"/>
      <x:c r="J1875" s="9"/>
      <x:c r="K1875" s="9"/>
    </x:row>
    <x:row r="1876">
      <x:c r="C1876" s="8"/>
      <x:c r="D1876" s="8"/>
      <x:c r="G1876" s="8"/>
      <x:c r="J1876" s="9"/>
      <x:c r="K1876" s="9"/>
    </x:row>
    <x:row r="1877">
      <x:c r="C1877" s="8"/>
      <x:c r="D1877" s="8"/>
      <x:c r="G1877" s="8"/>
      <x:c r="J1877" s="9"/>
      <x:c r="K1877" s="9"/>
    </x:row>
    <x:row r="1878">
      <x:c r="C1878" s="8"/>
      <x:c r="D1878" s="8"/>
      <x:c r="G1878" s="8"/>
      <x:c r="J1878" s="9"/>
      <x:c r="K1878" s="9"/>
    </x:row>
    <x:row r="1879">
      <x:c r="C1879" s="8"/>
      <x:c r="D1879" s="8"/>
      <x:c r="G1879" s="8"/>
      <x:c r="J1879" s="9"/>
      <x:c r="K1879" s="9"/>
    </x:row>
    <x:row r="1880">
      <x:c r="C1880" s="8"/>
      <x:c r="D1880" s="8"/>
      <x:c r="G1880" s="8"/>
      <x:c r="J1880" s="9"/>
      <x:c r="K1880" s="9"/>
    </x:row>
    <x:row r="1881">
      <x:c r="C1881" s="8"/>
      <x:c r="D1881" s="8"/>
      <x:c r="G1881" s="8"/>
      <x:c r="J1881" s="9"/>
      <x:c r="K1881" s="9"/>
    </x:row>
    <x:row r="1882">
      <x:c r="C1882" s="8"/>
      <x:c r="D1882" s="8"/>
      <x:c r="G1882" s="8"/>
      <x:c r="J1882" s="9"/>
      <x:c r="K1882" s="9"/>
    </x:row>
    <x:row r="1883">
      <x:c r="C1883" s="8"/>
      <x:c r="D1883" s="8"/>
      <x:c r="G1883" s="8"/>
      <x:c r="J1883" s="9"/>
      <x:c r="K1883" s="9"/>
    </x:row>
    <x:row r="1884">
      <x:c r="C1884" s="8"/>
      <x:c r="D1884" s="8"/>
      <x:c r="G1884" s="8"/>
      <x:c r="J1884" s="9"/>
      <x:c r="K1884" s="9"/>
    </x:row>
    <x:row r="1885">
      <x:c r="C1885" s="8"/>
      <x:c r="D1885" s="8"/>
      <x:c r="G1885" s="8"/>
      <x:c r="J1885" s="9"/>
      <x:c r="K1885" s="9"/>
    </x:row>
    <x:row r="1886">
      <x:c r="C1886" s="8"/>
      <x:c r="D1886" s="8"/>
      <x:c r="G1886" s="8"/>
      <x:c r="J1886" s="9"/>
      <x:c r="K1886" s="9"/>
    </x:row>
    <x:row r="1887">
      <x:c r="C1887" s="8"/>
      <x:c r="D1887" s="8"/>
      <x:c r="G1887" s="8"/>
      <x:c r="J1887" s="9"/>
      <x:c r="K1887" s="9"/>
    </x:row>
    <x:row r="1888">
      <x:c r="C1888" s="8"/>
      <x:c r="D1888" s="8"/>
      <x:c r="G1888" s="8"/>
      <x:c r="J1888" s="9"/>
      <x:c r="K1888" s="9"/>
    </x:row>
    <x:row r="1889">
      <x:c r="C1889" s="8"/>
      <x:c r="D1889" s="8"/>
      <x:c r="G1889" s="8"/>
      <x:c r="J1889" s="9"/>
      <x:c r="K1889" s="9"/>
    </x:row>
    <x:row r="1890">
      <x:c r="C1890" s="8"/>
      <x:c r="D1890" s="8"/>
      <x:c r="G1890" s="8"/>
      <x:c r="J1890" s="9"/>
      <x:c r="K1890" s="9"/>
    </x:row>
    <x:row r="1891">
      <x:c r="C1891" s="8"/>
      <x:c r="D1891" s="8"/>
      <x:c r="G1891" s="8"/>
      <x:c r="J1891" s="9"/>
      <x:c r="K1891" s="9"/>
    </x:row>
    <x:row r="1892">
      <x:c r="C1892" s="8"/>
      <x:c r="D1892" s="8"/>
      <x:c r="G1892" s="8"/>
      <x:c r="J1892" s="9"/>
      <x:c r="K1892" s="9"/>
    </x:row>
    <x:row r="1893">
      <x:c r="C1893" s="8"/>
      <x:c r="D1893" s="8"/>
      <x:c r="G1893" s="8"/>
      <x:c r="J1893" s="9"/>
      <x:c r="K1893" s="9"/>
    </x:row>
    <x:row r="1894">
      <x:c r="C1894" s="8"/>
      <x:c r="D1894" s="8"/>
      <x:c r="G1894" s="8"/>
      <x:c r="J1894" s="9"/>
      <x:c r="K1894" s="9"/>
    </x:row>
    <x:row r="1895">
      <x:c r="C1895" s="8"/>
      <x:c r="D1895" s="8"/>
      <x:c r="G1895" s="8"/>
      <x:c r="J1895" s="9"/>
      <x:c r="K1895" s="9"/>
    </x:row>
    <x:row r="1896">
      <x:c r="C1896" s="8"/>
      <x:c r="D1896" s="8"/>
      <x:c r="G1896" s="8"/>
      <x:c r="J1896" s="9"/>
      <x:c r="K1896" s="9"/>
    </x:row>
    <x:row r="1897">
      <x:c r="C1897" s="8"/>
      <x:c r="D1897" s="8"/>
      <x:c r="G1897" s="8"/>
      <x:c r="J1897" s="9"/>
      <x:c r="K1897" s="9"/>
    </x:row>
    <x:row r="1898">
      <x:c r="C1898" s="8"/>
      <x:c r="D1898" s="8"/>
      <x:c r="G1898" s="8"/>
      <x:c r="J1898" s="9"/>
      <x:c r="K1898" s="9"/>
    </x:row>
    <x:row r="1899">
      <x:c r="C1899" s="8"/>
      <x:c r="D1899" s="8"/>
      <x:c r="G1899" s="8"/>
      <x:c r="J1899" s="9"/>
      <x:c r="K1899" s="9"/>
    </x:row>
    <x:row r="1900">
      <x:c r="C1900" s="8"/>
      <x:c r="D1900" s="8"/>
      <x:c r="G1900" s="8"/>
      <x:c r="J1900" s="9"/>
      <x:c r="K1900" s="9"/>
    </x:row>
    <x:row r="1901">
      <x:c r="C1901" s="8"/>
      <x:c r="D1901" s="8"/>
      <x:c r="G1901" s="8"/>
      <x:c r="J1901" s="9"/>
      <x:c r="K1901" s="9"/>
    </x:row>
    <x:row r="1902">
      <x:c r="C1902" s="8"/>
      <x:c r="D1902" s="8"/>
      <x:c r="G1902" s="8"/>
      <x:c r="J1902" s="9"/>
      <x:c r="K1902" s="9"/>
    </x:row>
    <x:row r="1903">
      <x:c r="C1903" s="8"/>
      <x:c r="D1903" s="8"/>
      <x:c r="G1903" s="8"/>
      <x:c r="J1903" s="9"/>
      <x:c r="K1903" s="9"/>
    </x:row>
    <x:row r="1904">
      <x:c r="C1904" s="8"/>
      <x:c r="D1904" s="8"/>
      <x:c r="G1904" s="8"/>
      <x:c r="J1904" s="9"/>
      <x:c r="K1904" s="9"/>
    </x:row>
    <x:row r="1905">
      <x:c r="C1905" s="8"/>
      <x:c r="D1905" s="8"/>
      <x:c r="G1905" s="8"/>
      <x:c r="J1905" s="9"/>
      <x:c r="K1905" s="9"/>
    </x:row>
    <x:row r="1906">
      <x:c r="C1906" s="8"/>
      <x:c r="D1906" s="8"/>
      <x:c r="G1906" s="8"/>
      <x:c r="J1906" s="9"/>
      <x:c r="K1906" s="9"/>
    </x:row>
    <x:row r="1907">
      <x:c r="C1907" s="8"/>
      <x:c r="D1907" s="8"/>
      <x:c r="G1907" s="8"/>
      <x:c r="J1907" s="9"/>
      <x:c r="K1907" s="9"/>
    </x:row>
    <x:row r="1908">
      <x:c r="C1908" s="8"/>
      <x:c r="D1908" s="8"/>
      <x:c r="G1908" s="8"/>
      <x:c r="J1908" s="9"/>
      <x:c r="K1908" s="9"/>
    </x:row>
    <x:row r="1909">
      <x:c r="C1909" s="8"/>
      <x:c r="D1909" s="8"/>
      <x:c r="G1909" s="8"/>
      <x:c r="J1909" s="9"/>
      <x:c r="K1909" s="9"/>
    </x:row>
    <x:row r="1910">
      <x:c r="C1910" s="8"/>
      <x:c r="D1910" s="8"/>
      <x:c r="G1910" s="8"/>
      <x:c r="J1910" s="9"/>
      <x:c r="K1910" s="9"/>
    </x:row>
    <x:row r="1911">
      <x:c r="C1911" s="8"/>
      <x:c r="D1911" s="8"/>
      <x:c r="G1911" s="8"/>
      <x:c r="J1911" s="9"/>
      <x:c r="K1911" s="9"/>
    </x:row>
    <x:row r="1912">
      <x:c r="C1912" s="8"/>
      <x:c r="D1912" s="8"/>
      <x:c r="G1912" s="8"/>
      <x:c r="J1912" s="9"/>
      <x:c r="K1912" s="9"/>
    </x:row>
    <x:row r="1913">
      <x:c r="C1913" s="8"/>
      <x:c r="D1913" s="8"/>
      <x:c r="G1913" s="8"/>
      <x:c r="J1913" s="9"/>
      <x:c r="K1913" s="9"/>
    </x:row>
    <x:row r="1914">
      <x:c r="C1914" s="8"/>
      <x:c r="D1914" s="8"/>
      <x:c r="G1914" s="8"/>
      <x:c r="J1914" s="9"/>
      <x:c r="K1914" s="9"/>
    </x:row>
    <x:row r="1915">
      <x:c r="C1915" s="8"/>
      <x:c r="D1915" s="8"/>
      <x:c r="G1915" s="8"/>
      <x:c r="J1915" s="9"/>
      <x:c r="K1915" s="9"/>
    </x:row>
    <x:row r="1916">
      <x:c r="C1916" s="8"/>
      <x:c r="D1916" s="8"/>
      <x:c r="G1916" s="8"/>
      <x:c r="J1916" s="9"/>
      <x:c r="K1916" s="9"/>
    </x:row>
    <x:row r="1917">
      <x:c r="C1917" s="8"/>
      <x:c r="D1917" s="8"/>
      <x:c r="G1917" s="8"/>
      <x:c r="J1917" s="9"/>
      <x:c r="K1917" s="9"/>
    </x:row>
    <x:row r="1918">
      <x:c r="C1918" s="8"/>
      <x:c r="D1918" s="8"/>
      <x:c r="G1918" s="8"/>
      <x:c r="J1918" s="9"/>
      <x:c r="K1918" s="9"/>
    </x:row>
    <x:row r="1919">
      <x:c r="C1919" s="8"/>
      <x:c r="D1919" s="8"/>
      <x:c r="G1919" s="8"/>
      <x:c r="J1919" s="9"/>
      <x:c r="K1919" s="9"/>
    </x:row>
    <x:row r="1920">
      <x:c r="C1920" s="8"/>
      <x:c r="D1920" s="8"/>
      <x:c r="G1920" s="8"/>
      <x:c r="J1920" s="9"/>
      <x:c r="K1920" s="9"/>
    </x:row>
    <x:row r="1921">
      <x:c r="C1921" s="8"/>
      <x:c r="D1921" s="8"/>
      <x:c r="G1921" s="8"/>
      <x:c r="J1921" s="9"/>
      <x:c r="K1921" s="9"/>
    </x:row>
    <x:row r="1922">
      <x:c r="C1922" s="8"/>
      <x:c r="D1922" s="8"/>
      <x:c r="G1922" s="8"/>
      <x:c r="J1922" s="9"/>
      <x:c r="K1922" s="9"/>
    </x:row>
    <x:row r="1923">
      <x:c r="C1923" s="8"/>
      <x:c r="D1923" s="8"/>
      <x:c r="G1923" s="8"/>
      <x:c r="J1923" s="9"/>
      <x:c r="K1923" s="9"/>
    </x:row>
    <x:row r="1924">
      <x:c r="C1924" s="8"/>
      <x:c r="D1924" s="8"/>
      <x:c r="G1924" s="8"/>
      <x:c r="J1924" s="9"/>
      <x:c r="K1924" s="9"/>
    </x:row>
    <x:row r="1925">
      <x:c r="C1925" s="8"/>
      <x:c r="D1925" s="8"/>
      <x:c r="G1925" s="8"/>
      <x:c r="J1925" s="9"/>
      <x:c r="K1925" s="9"/>
    </x:row>
    <x:row r="1926">
      <x:c r="C1926" s="8"/>
      <x:c r="D1926" s="8"/>
      <x:c r="G1926" s="8"/>
      <x:c r="J1926" s="9"/>
      <x:c r="K1926" s="9"/>
    </x:row>
    <x:row r="1927">
      <x:c r="C1927" s="8"/>
      <x:c r="D1927" s="8"/>
      <x:c r="G1927" s="8"/>
      <x:c r="J1927" s="9"/>
      <x:c r="K1927" s="9"/>
    </x:row>
    <x:row r="1928">
      <x:c r="C1928" s="8"/>
      <x:c r="D1928" s="8"/>
      <x:c r="G1928" s="8"/>
      <x:c r="J1928" s="9"/>
      <x:c r="K1928" s="9"/>
    </x:row>
    <x:row r="1929">
      <x:c r="C1929" s="8"/>
      <x:c r="D1929" s="8"/>
      <x:c r="G1929" s="8"/>
      <x:c r="J1929" s="9"/>
      <x:c r="K1929" s="9"/>
    </x:row>
    <x:row r="1930">
      <x:c r="C1930" s="8"/>
      <x:c r="D1930" s="8"/>
      <x:c r="G1930" s="8"/>
      <x:c r="J1930" s="9"/>
      <x:c r="K1930" s="9"/>
    </x:row>
    <x:row r="1931">
      <x:c r="C1931" s="8"/>
      <x:c r="D1931" s="8"/>
      <x:c r="G1931" s="8"/>
      <x:c r="J1931" s="9"/>
      <x:c r="K1931" s="9"/>
    </x:row>
    <x:row r="1932">
      <x:c r="C1932" s="8"/>
      <x:c r="D1932" s="8"/>
      <x:c r="G1932" s="8"/>
      <x:c r="J1932" s="9"/>
      <x:c r="K1932" s="9"/>
    </x:row>
    <x:row r="1933">
      <x:c r="C1933" s="8"/>
      <x:c r="D1933" s="8"/>
      <x:c r="G1933" s="8"/>
      <x:c r="J1933" s="9"/>
      <x:c r="K1933" s="9"/>
    </x:row>
    <x:row r="1934">
      <x:c r="C1934" s="8"/>
      <x:c r="D1934" s="8"/>
      <x:c r="G1934" s="8"/>
      <x:c r="J1934" s="9"/>
      <x:c r="K1934" s="9"/>
    </x:row>
    <x:row r="1935">
      <x:c r="C1935" s="8"/>
      <x:c r="D1935" s="8"/>
      <x:c r="G1935" s="8"/>
      <x:c r="J1935" s="9"/>
      <x:c r="K1935" s="9"/>
    </x:row>
    <x:row r="1936">
      <x:c r="C1936" s="8"/>
      <x:c r="D1936" s="8"/>
      <x:c r="G1936" s="8"/>
      <x:c r="J1936" s="9"/>
      <x:c r="K1936" s="9"/>
    </x:row>
    <x:row r="1937">
      <x:c r="C1937" s="8"/>
      <x:c r="D1937" s="8"/>
      <x:c r="G1937" s="8"/>
      <x:c r="J1937" s="9"/>
      <x:c r="K1937" s="9"/>
    </x:row>
    <x:row r="1938">
      <x:c r="C1938" s="8"/>
      <x:c r="D1938" s="8"/>
      <x:c r="G1938" s="8"/>
      <x:c r="J1938" s="9"/>
      <x:c r="K1938" s="9"/>
    </x:row>
    <x:row r="1939">
      <x:c r="C1939" s="8"/>
      <x:c r="D1939" s="8"/>
      <x:c r="G1939" s="8"/>
      <x:c r="J1939" s="9"/>
      <x:c r="K1939" s="9"/>
    </x:row>
    <x:row r="1940">
      <x:c r="C1940" s="8"/>
      <x:c r="D1940" s="8"/>
      <x:c r="G1940" s="8"/>
      <x:c r="J1940" s="9"/>
      <x:c r="K1940" s="9"/>
    </x:row>
    <x:row r="1941">
      <x:c r="C1941" s="8"/>
      <x:c r="D1941" s="8"/>
      <x:c r="G1941" s="8"/>
      <x:c r="J1941" s="9"/>
      <x:c r="K1941" s="9"/>
    </x:row>
    <x:row r="1942">
      <x:c r="C1942" s="8"/>
      <x:c r="D1942" s="8"/>
      <x:c r="G1942" s="8"/>
      <x:c r="J1942" s="9"/>
      <x:c r="K1942" s="9"/>
    </x:row>
    <x:row r="1943">
      <x:c r="C1943" s="8"/>
      <x:c r="D1943" s="8"/>
      <x:c r="G1943" s="8"/>
      <x:c r="J1943" s="9"/>
      <x:c r="K1943" s="9"/>
    </x:row>
    <x:row r="1944">
      <x:c r="C1944" s="8"/>
      <x:c r="D1944" s="8"/>
      <x:c r="G1944" s="8"/>
      <x:c r="J1944" s="9"/>
      <x:c r="K1944" s="9"/>
    </x:row>
    <x:row r="1945">
      <x:c r="C1945" s="8"/>
      <x:c r="D1945" s="8"/>
      <x:c r="G1945" s="8"/>
      <x:c r="J1945" s="9"/>
      <x:c r="K1945" s="9"/>
    </x:row>
    <x:row r="1946">
      <x:c r="C1946" s="8"/>
      <x:c r="D1946" s="8"/>
      <x:c r="G1946" s="8"/>
      <x:c r="J1946" s="9"/>
      <x:c r="K1946" s="9"/>
    </x:row>
    <x:row r="1947">
      <x:c r="C1947" s="8"/>
      <x:c r="D1947" s="8"/>
      <x:c r="G1947" s="8"/>
      <x:c r="J1947" s="9"/>
      <x:c r="K1947" s="9"/>
    </x:row>
    <x:row r="1948">
      <x:c r="C1948" s="8"/>
      <x:c r="D1948" s="8"/>
      <x:c r="G1948" s="8"/>
      <x:c r="J1948" s="9"/>
      <x:c r="K1948" s="9"/>
    </x:row>
    <x:row r="1949">
      <x:c r="C1949" s="8"/>
      <x:c r="D1949" s="8"/>
      <x:c r="G1949" s="8"/>
      <x:c r="J1949" s="9"/>
      <x:c r="K1949" s="9"/>
    </x:row>
    <x:row r="1950">
      <x:c r="C1950" s="8"/>
      <x:c r="D1950" s="8"/>
      <x:c r="G1950" s="8"/>
      <x:c r="J1950" s="9"/>
      <x:c r="K1950" s="9"/>
    </x:row>
    <x:row r="1951">
      <x:c r="C1951" s="8"/>
      <x:c r="D1951" s="8"/>
      <x:c r="G1951" s="8"/>
      <x:c r="J1951" s="9"/>
      <x:c r="K1951" s="9"/>
    </x:row>
    <x:row r="1952">
      <x:c r="C1952" s="8"/>
      <x:c r="D1952" s="8"/>
      <x:c r="G1952" s="8"/>
      <x:c r="J1952" s="9"/>
      <x:c r="K1952" s="9"/>
    </x:row>
    <x:row r="1953">
      <x:c r="C1953" s="8"/>
      <x:c r="D1953" s="8"/>
      <x:c r="G1953" s="8"/>
      <x:c r="J1953" s="9"/>
      <x:c r="K1953" s="9"/>
    </x:row>
    <x:row r="1954">
      <x:c r="C1954" s="8"/>
      <x:c r="D1954" s="8"/>
      <x:c r="G1954" s="8"/>
      <x:c r="J1954" s="9"/>
      <x:c r="K1954" s="9"/>
    </x:row>
    <x:row r="1955">
      <x:c r="C1955" s="8"/>
      <x:c r="D1955" s="8"/>
      <x:c r="G1955" s="8"/>
      <x:c r="J1955" s="9"/>
      <x:c r="K1955" s="9"/>
    </x:row>
    <x:row r="1956">
      <x:c r="C1956" s="8"/>
      <x:c r="D1956" s="8"/>
      <x:c r="G1956" s="8"/>
      <x:c r="J1956" s="9"/>
      <x:c r="K1956" s="9"/>
    </x:row>
    <x:row r="1957">
      <x:c r="C1957" s="8"/>
      <x:c r="D1957" s="8"/>
      <x:c r="G1957" s="8"/>
      <x:c r="J1957" s="9"/>
      <x:c r="K1957" s="9"/>
    </x:row>
    <x:row r="1958">
      <x:c r="C1958" s="8"/>
      <x:c r="D1958" s="8"/>
      <x:c r="G1958" s="8"/>
      <x:c r="J1958" s="9"/>
      <x:c r="K1958" s="9"/>
    </x:row>
    <x:row r="1959">
      <x:c r="C1959" s="8"/>
      <x:c r="D1959" s="8"/>
      <x:c r="G1959" s="8"/>
      <x:c r="J1959" s="9"/>
      <x:c r="K1959" s="9"/>
    </x:row>
    <x:row r="1960">
      <x:c r="C1960" s="8"/>
      <x:c r="D1960" s="8"/>
      <x:c r="G1960" s="8"/>
      <x:c r="J1960" s="9"/>
      <x:c r="K1960" s="9"/>
    </x:row>
    <x:row r="1961">
      <x:c r="C1961" s="8"/>
      <x:c r="D1961" s="8"/>
      <x:c r="G1961" s="8"/>
      <x:c r="J1961" s="9"/>
      <x:c r="K1961" s="9"/>
    </x:row>
    <x:row r="1962">
      <x:c r="C1962" s="8"/>
      <x:c r="D1962" s="8"/>
      <x:c r="G1962" s="8"/>
      <x:c r="J1962" s="9"/>
      <x:c r="K1962" s="9"/>
    </x:row>
    <x:row r="1963">
      <x:c r="C1963" s="8"/>
      <x:c r="D1963" s="8"/>
      <x:c r="G1963" s="8"/>
      <x:c r="J1963" s="9"/>
      <x:c r="K1963" s="9"/>
    </x:row>
    <x:row r="1964">
      <x:c r="C1964" s="8"/>
      <x:c r="D1964" s="8"/>
      <x:c r="G1964" s="8"/>
      <x:c r="J1964" s="9"/>
      <x:c r="K1964" s="9"/>
    </x:row>
    <x:row r="1965">
      <x:c r="C1965" s="8"/>
      <x:c r="D1965" s="8"/>
      <x:c r="G1965" s="8"/>
      <x:c r="J1965" s="9"/>
      <x:c r="K1965" s="9"/>
    </x:row>
    <x:row r="1966">
      <x:c r="C1966" s="8"/>
      <x:c r="D1966" s="8"/>
      <x:c r="G1966" s="8"/>
      <x:c r="J1966" s="9"/>
      <x:c r="K1966" s="9"/>
    </x:row>
    <x:row r="1967">
      <x:c r="C1967" s="8"/>
      <x:c r="D1967" s="8"/>
      <x:c r="G1967" s="8"/>
      <x:c r="J1967" s="9"/>
      <x:c r="K1967" s="9"/>
    </x:row>
    <x:row r="1968">
      <x:c r="C1968" s="8"/>
      <x:c r="D1968" s="8"/>
      <x:c r="G1968" s="8"/>
      <x:c r="J1968" s="9"/>
      <x:c r="K1968" s="9"/>
    </x:row>
    <x:row r="1969">
      <x:c r="C1969" s="8"/>
      <x:c r="D1969" s="8"/>
      <x:c r="G1969" s="8"/>
      <x:c r="J1969" s="9"/>
      <x:c r="K1969" s="9"/>
    </x:row>
    <x:row r="1970">
      <x:c r="C1970" s="8"/>
      <x:c r="D1970" s="8"/>
      <x:c r="G1970" s="8"/>
      <x:c r="J1970" s="9"/>
      <x:c r="K1970" s="9"/>
    </x:row>
    <x:row r="1971">
      <x:c r="C1971" s="8"/>
      <x:c r="D1971" s="8"/>
      <x:c r="G1971" s="8"/>
      <x:c r="J1971" s="9"/>
      <x:c r="K1971" s="9"/>
    </x:row>
    <x:row r="1972">
      <x:c r="C1972" s="8"/>
      <x:c r="D1972" s="8"/>
      <x:c r="G1972" s="8"/>
      <x:c r="J1972" s="9"/>
      <x:c r="K1972" s="9"/>
    </x:row>
    <x:row r="1973">
      <x:c r="C1973" s="8"/>
      <x:c r="D1973" s="8"/>
      <x:c r="G1973" s="8"/>
      <x:c r="J1973" s="9"/>
      <x:c r="K1973" s="9"/>
    </x:row>
    <x:row r="1974">
      <x:c r="C1974" s="8"/>
      <x:c r="D1974" s="8"/>
      <x:c r="G1974" s="8"/>
      <x:c r="J1974" s="9"/>
      <x:c r="K1974" s="9"/>
    </x:row>
    <x:row r="1975">
      <x:c r="C1975" s="8"/>
      <x:c r="D1975" s="8"/>
      <x:c r="G1975" s="8"/>
      <x:c r="J1975" s="9"/>
      <x:c r="K1975" s="9"/>
    </x:row>
    <x:row r="1976">
      <x:c r="C1976" s="8"/>
      <x:c r="D1976" s="8"/>
      <x:c r="G1976" s="8"/>
      <x:c r="J1976" s="9"/>
      <x:c r="K1976" s="9"/>
    </x:row>
    <x:row r="1977">
      <x:c r="C1977" s="8"/>
      <x:c r="D1977" s="8"/>
      <x:c r="G1977" s="8"/>
      <x:c r="J1977" s="9"/>
      <x:c r="K1977" s="9"/>
    </x:row>
    <x:row r="1978">
      <x:c r="C1978" s="8"/>
      <x:c r="D1978" s="8"/>
      <x:c r="G1978" s="8"/>
      <x:c r="J1978" s="9"/>
      <x:c r="K1978" s="9"/>
    </x:row>
    <x:row r="1979">
      <x:c r="C1979" s="8"/>
      <x:c r="D1979" s="8"/>
      <x:c r="G1979" s="8"/>
      <x:c r="J1979" s="9"/>
      <x:c r="K1979" s="9"/>
    </x:row>
    <x:row r="1980">
      <x:c r="C1980" s="8"/>
      <x:c r="D1980" s="8"/>
      <x:c r="G1980" s="8"/>
      <x:c r="J1980" s="9"/>
      <x:c r="K1980" s="9"/>
    </x:row>
    <x:row r="1981">
      <x:c r="C1981" s="8"/>
      <x:c r="D1981" s="8"/>
      <x:c r="G1981" s="8"/>
      <x:c r="J1981" s="9"/>
      <x:c r="K1981" s="9"/>
    </x:row>
    <x:row r="1982">
      <x:c r="C1982" s="8"/>
      <x:c r="D1982" s="8"/>
      <x:c r="G1982" s="8"/>
      <x:c r="J1982" s="9"/>
      <x:c r="K1982" s="9"/>
    </x:row>
    <x:row r="1983">
      <x:c r="C1983" s="8"/>
      <x:c r="D1983" s="8"/>
      <x:c r="G1983" s="8"/>
      <x:c r="J1983" s="9"/>
      <x:c r="K1983" s="9"/>
    </x:row>
    <x:row r="1984">
      <x:c r="C1984" s="8"/>
      <x:c r="D1984" s="8"/>
      <x:c r="G1984" s="8"/>
      <x:c r="J1984" s="9"/>
      <x:c r="K1984" s="9"/>
    </x:row>
    <x:row r="1985">
      <x:c r="C1985" s="8"/>
      <x:c r="D1985" s="8"/>
      <x:c r="G1985" s="8"/>
      <x:c r="J1985" s="9"/>
      <x:c r="K1985" s="9"/>
    </x:row>
    <x:row r="1986">
      <x:c r="C1986" s="8"/>
      <x:c r="D1986" s="8"/>
      <x:c r="G1986" s="8"/>
      <x:c r="J1986" s="9"/>
      <x:c r="K1986" s="9"/>
    </x:row>
    <x:row r="1987">
      <x:c r="C1987" s="8"/>
      <x:c r="D1987" s="8"/>
      <x:c r="G1987" s="8"/>
      <x:c r="J1987" s="9"/>
      <x:c r="K1987" s="9"/>
    </x:row>
    <x:row r="1988">
      <x:c r="C1988" s="8"/>
      <x:c r="D1988" s="8"/>
      <x:c r="G1988" s="8"/>
      <x:c r="J1988" s="9"/>
      <x:c r="K1988" s="9"/>
    </x:row>
    <x:row r="1989">
      <x:c r="C1989" s="8"/>
      <x:c r="D1989" s="8"/>
      <x:c r="G1989" s="8"/>
      <x:c r="J1989" s="9"/>
      <x:c r="K1989" s="9"/>
    </x:row>
    <x:row r="1990">
      <x:c r="C1990" s="8"/>
      <x:c r="D1990" s="8"/>
      <x:c r="G1990" s="8"/>
      <x:c r="J1990" s="9"/>
      <x:c r="K1990" s="9"/>
    </x:row>
    <x:row r="1991">
      <x:c r="C1991" s="8"/>
      <x:c r="D1991" s="8"/>
      <x:c r="G1991" s="8"/>
      <x:c r="J1991" s="9"/>
      <x:c r="K1991" s="9"/>
    </x:row>
    <x:row r="1992">
      <x:c r="C1992" s="8"/>
      <x:c r="D1992" s="8"/>
      <x:c r="G1992" s="8"/>
      <x:c r="J1992" s="9"/>
      <x:c r="K1992" s="9"/>
    </x:row>
    <x:row r="1993">
      <x:c r="C1993" s="8"/>
      <x:c r="D1993" s="8"/>
      <x:c r="G1993" s="8"/>
      <x:c r="J1993" s="9"/>
      <x:c r="K1993" s="9"/>
    </x:row>
    <x:row r="1994">
      <x:c r="C1994" s="8"/>
      <x:c r="D1994" s="8"/>
      <x:c r="G1994" s="8"/>
      <x:c r="J1994" s="9"/>
      <x:c r="K1994" s="9"/>
    </x:row>
    <x:row r="1995">
      <x:c r="C1995" s="8"/>
      <x:c r="D1995" s="8"/>
      <x:c r="G1995" s="8"/>
      <x:c r="J1995" s="9"/>
      <x:c r="K1995" s="9"/>
    </x:row>
    <x:row r="1996">
      <x:c r="C1996" s="8"/>
      <x:c r="D1996" s="8"/>
      <x:c r="G1996" s="8"/>
      <x:c r="J1996" s="9"/>
      <x:c r="K1996" s="9"/>
    </x:row>
    <x:row r="1997">
      <x:c r="C1997" s="8"/>
      <x:c r="D1997" s="8"/>
      <x:c r="G1997" s="8"/>
      <x:c r="J1997" s="9"/>
      <x:c r="K1997" s="9"/>
    </x:row>
    <x:row r="1998">
      <x:c r="C1998" s="8"/>
      <x:c r="D1998" s="8"/>
      <x:c r="G1998" s="8"/>
      <x:c r="J1998" s="9"/>
      <x:c r="K1998" s="9"/>
    </x:row>
    <x:row r="1999">
      <x:c r="C1999" s="8"/>
      <x:c r="D1999" s="8"/>
      <x:c r="G1999" s="8"/>
      <x:c r="J1999" s="9"/>
      <x:c r="K1999" s="9"/>
    </x:row>
    <x:row r="2000">
      <x:c r="C2000" s="8"/>
      <x:c r="D2000" s="8"/>
      <x:c r="G2000" s="8"/>
      <x:c r="J2000" s="9"/>
      <x:c r="K200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8" hidden="0" customWidth="1"/>
  </x:cols>
  <x:sheetData>
    <x:row r="1" ht="29" customHeight="1">
      <x:c r="A1" s="4" t="str">
        <x:v>Company</x:v>
      </x:c>
      <x:c r="B1" s="4" t="str">
        <x:v>Branch</x:v>
      </x:c>
      <x:c r="C1" s="4" t="str">
        <x:v>Policy_Number</x:v>
      </x:c>
      <x:c r="D1" s="4" t="str">
        <x:v>ID_Number</x:v>
      </x:c>
      <x:c r="E1" s="4" t="str">
        <x:v>Cover_Amount</x:v>
      </x:c>
      <x:c r="F1" s="4" t="str">
        <x:v>Status</x:v>
      </x:c>
      <x:c r="G1" s="4" t="str">
        <x:v>Relationship</x:v>
      </x:c>
      <x:c r="H1" s="4" t="str">
        <x:v>ProductName</x:v>
      </x:c>
    </x:row>
    <x:row r="2">
      <x:c r="C2" s="8"/>
      <x:c r="D2" s="8"/>
      <x:c r="E2" s="9"/>
    </x:row>
    <x:row r="3">
      <x:c r="C3" s="8"/>
      <x:c r="D3" s="8"/>
      <x:c r="E3" s="9"/>
    </x:row>
    <x:row r="4">
      <x:c r="C4" s="8"/>
      <x:c r="D4" s="8"/>
      <x:c r="E4" s="9"/>
    </x:row>
    <x:row r="5">
      <x:c r="C5" s="8"/>
      <x:c r="D5" s="8"/>
      <x:c r="E5" s="9"/>
    </x:row>
    <x:row r="6">
      <x:c r="C6" s="8"/>
      <x:c r="D6" s="8"/>
      <x:c r="E6" s="9"/>
    </x:row>
    <x:row r="7">
      <x:c r="C7" s="8"/>
      <x:c r="D7" s="8"/>
      <x:c r="E7" s="9"/>
    </x:row>
    <x:row r="8">
      <x:c r="C8" s="8"/>
      <x:c r="D8" s="8"/>
      <x:c r="E8" s="9"/>
    </x:row>
    <x:row r="9">
      <x:c r="C9" s="8"/>
      <x:c r="D9" s="8"/>
      <x:c r="E9" s="9"/>
    </x:row>
    <x:row r="10">
      <x:c r="C10" s="8"/>
      <x:c r="D10" s="8"/>
      <x:c r="E10" s="9"/>
    </x:row>
    <x:row r="11">
      <x:c r="C11" s="8"/>
      <x:c r="D11" s="8"/>
      <x:c r="E11" s="9"/>
    </x:row>
    <x:row r="12">
      <x:c r="C12" s="8"/>
      <x:c r="D12" s="8"/>
      <x:c r="E12" s="9"/>
    </x:row>
    <x:row r="13">
      <x:c r="C13" s="8"/>
      <x:c r="D13" s="8"/>
      <x:c r="E13" s="9"/>
    </x:row>
    <x:row r="14">
      <x:c r="C14" s="8"/>
      <x:c r="D14" s="8"/>
      <x:c r="E14" s="9"/>
    </x:row>
    <x:row r="15">
      <x:c r="C15" s="8"/>
      <x:c r="D15" s="8"/>
      <x:c r="E15" s="9"/>
    </x:row>
    <x:row r="16">
      <x:c r="C16" s="8"/>
      <x:c r="D16" s="8"/>
      <x:c r="E16" s="9"/>
    </x:row>
    <x:row r="17">
      <x:c r="C17" s="8"/>
      <x:c r="D17" s="8"/>
      <x:c r="E17" s="9"/>
    </x:row>
    <x:row r="18">
      <x:c r="C18" s="8"/>
      <x:c r="D18" s="8"/>
      <x:c r="E18" s="9"/>
    </x:row>
    <x:row r="19">
      <x:c r="C19" s="8"/>
      <x:c r="D19" s="8"/>
      <x:c r="E19" s="9"/>
    </x:row>
    <x:row r="20">
      <x:c r="C20" s="8"/>
      <x:c r="D20" s="8"/>
      <x:c r="E20" s="9"/>
    </x:row>
    <x:row r="21">
      <x:c r="C21" s="8"/>
      <x:c r="D21" s="8"/>
      <x:c r="E21" s="9"/>
    </x:row>
    <x:row r="22">
      <x:c r="C22" s="8"/>
      <x:c r="D22" s="8"/>
      <x:c r="E22" s="9"/>
    </x:row>
    <x:row r="23">
      <x:c r="C23" s="8"/>
      <x:c r="D23" s="8"/>
      <x:c r="E23" s="9"/>
    </x:row>
    <x:row r="24">
      <x:c r="C24" s="8"/>
      <x:c r="D24" s="8"/>
      <x:c r="E24" s="9"/>
    </x:row>
    <x:row r="25">
      <x:c r="C25" s="8"/>
      <x:c r="D25" s="8"/>
      <x:c r="E25" s="9"/>
    </x:row>
    <x:row r="26">
      <x:c r="C26" s="8"/>
      <x:c r="D26" s="8"/>
      <x:c r="E26" s="9"/>
    </x:row>
    <x:row r="27">
      <x:c r="C27" s="8"/>
      <x:c r="D27" s="8"/>
      <x:c r="E27" s="9"/>
    </x:row>
    <x:row r="28">
      <x:c r="C28" s="8"/>
      <x:c r="D28" s="8"/>
      <x:c r="E28" s="9"/>
    </x:row>
    <x:row r="29">
      <x:c r="C29" s="8"/>
      <x:c r="D29" s="8"/>
      <x:c r="E29" s="9"/>
    </x:row>
    <x:row r="30">
      <x:c r="C30" s="8"/>
      <x:c r="D30" s="8"/>
      <x:c r="E30" s="9"/>
    </x:row>
    <x:row r="31">
      <x:c r="C31" s="8"/>
      <x:c r="D31" s="8"/>
      <x:c r="E31" s="9"/>
    </x:row>
    <x:row r="32">
      <x:c r="C32" s="8"/>
      <x:c r="D32" s="8"/>
      <x:c r="E32" s="9"/>
    </x:row>
    <x:row r="33">
      <x:c r="C33" s="8"/>
      <x:c r="D33" s="8"/>
      <x:c r="E33" s="9"/>
    </x:row>
    <x:row r="34">
      <x:c r="C34" s="8"/>
      <x:c r="D34" s="8"/>
      <x:c r="E34" s="9"/>
    </x:row>
    <x:row r="35">
      <x:c r="C35" s="8"/>
      <x:c r="D35" s="8"/>
      <x:c r="E35" s="9"/>
    </x:row>
    <x:row r="36">
      <x:c r="C36" s="8"/>
      <x:c r="D36" s="8"/>
      <x:c r="E36" s="9"/>
    </x:row>
    <x:row r="37">
      <x:c r="C37" s="8"/>
      <x:c r="D37" s="8"/>
      <x:c r="E37" s="9"/>
    </x:row>
    <x:row r="38">
      <x:c r="C38" s="8"/>
      <x:c r="D38" s="8"/>
      <x:c r="E38" s="9"/>
    </x:row>
    <x:row r="39">
      <x:c r="C39" s="8"/>
      <x:c r="D39" s="8"/>
      <x:c r="E39" s="9"/>
    </x:row>
    <x:row r="40">
      <x:c r="C40" s="8"/>
      <x:c r="D40" s="8"/>
      <x:c r="E40" s="9"/>
    </x:row>
    <x:row r="41">
      <x:c r="C41" s="8"/>
      <x:c r="D41" s="8"/>
      <x:c r="E41" s="9"/>
    </x:row>
    <x:row r="42">
      <x:c r="C42" s="8"/>
      <x:c r="D42" s="8"/>
      <x:c r="E42" s="9"/>
    </x:row>
    <x:row r="43">
      <x:c r="C43" s="8"/>
      <x:c r="D43" s="8"/>
      <x:c r="E43" s="9"/>
    </x:row>
    <x:row r="44">
      <x:c r="C44" s="8"/>
      <x:c r="D44" s="8"/>
      <x:c r="E44" s="9"/>
    </x:row>
    <x:row r="45">
      <x:c r="C45" s="8"/>
      <x:c r="D45" s="8"/>
      <x:c r="E45" s="9"/>
    </x:row>
    <x:row r="46">
      <x:c r="C46" s="8"/>
      <x:c r="D46" s="8"/>
      <x:c r="E46" s="9"/>
    </x:row>
    <x:row r="47">
      <x:c r="C47" s="8"/>
      <x:c r="D47" s="8"/>
      <x:c r="E47" s="9"/>
    </x:row>
    <x:row r="48">
      <x:c r="C48" s="8"/>
      <x:c r="D48" s="8"/>
      <x:c r="E48" s="9"/>
    </x:row>
    <x:row r="49">
      <x:c r="C49" s="8"/>
      <x:c r="D49" s="8"/>
      <x:c r="E49" s="9"/>
    </x:row>
    <x:row r="50">
      <x:c r="C50" s="8"/>
      <x:c r="D50" s="8"/>
      <x:c r="E50" s="9"/>
    </x:row>
    <x:row r="51">
      <x:c r="C51" s="8"/>
      <x:c r="D51" s="8"/>
      <x:c r="E51" s="9"/>
    </x:row>
    <x:row r="52">
      <x:c r="C52" s="8"/>
      <x:c r="D52" s="8"/>
      <x:c r="E52" s="9"/>
    </x:row>
    <x:row r="53">
      <x:c r="C53" s="8"/>
      <x:c r="D53" s="8"/>
      <x:c r="E53" s="9"/>
    </x:row>
    <x:row r="54">
      <x:c r="C54" s="8"/>
      <x:c r="D54" s="8"/>
      <x:c r="E54" s="9"/>
    </x:row>
    <x:row r="55">
      <x:c r="C55" s="8"/>
      <x:c r="D55" s="8"/>
      <x:c r="E55" s="9"/>
    </x:row>
    <x:row r="56">
      <x:c r="C56" s="8"/>
      <x:c r="D56" s="8"/>
      <x:c r="E56" s="9"/>
    </x:row>
    <x:row r="57">
      <x:c r="C57" s="8"/>
      <x:c r="D57" s="8"/>
      <x:c r="E57" s="9"/>
    </x:row>
    <x:row r="58">
      <x:c r="C58" s="8"/>
      <x:c r="D58" s="8"/>
      <x:c r="E58" s="9"/>
    </x:row>
    <x:row r="59">
      <x:c r="C59" s="8"/>
      <x:c r="D59" s="8"/>
      <x:c r="E59" s="9"/>
    </x:row>
    <x:row r="60">
      <x:c r="C60" s="8"/>
      <x:c r="D60" s="8"/>
      <x:c r="E60" s="9"/>
    </x:row>
    <x:row r="61">
      <x:c r="C61" s="8"/>
      <x:c r="D61" s="8"/>
      <x:c r="E61" s="9"/>
    </x:row>
    <x:row r="62">
      <x:c r="C62" s="8"/>
      <x:c r="D62" s="8"/>
      <x:c r="E62" s="9"/>
    </x:row>
    <x:row r="63">
      <x:c r="C63" s="8"/>
      <x:c r="D63" s="8"/>
      <x:c r="E63" s="9"/>
    </x:row>
    <x:row r="64">
      <x:c r="C64" s="8"/>
      <x:c r="D64" s="8"/>
      <x:c r="E64" s="9"/>
    </x:row>
    <x:row r="65">
      <x:c r="C65" s="8"/>
      <x:c r="D65" s="8"/>
      <x:c r="E65" s="9"/>
    </x:row>
    <x:row r="66">
      <x:c r="C66" s="8"/>
      <x:c r="D66" s="8"/>
      <x:c r="E66" s="9"/>
    </x:row>
    <x:row r="67">
      <x:c r="C67" s="8"/>
      <x:c r="D67" s="8"/>
      <x:c r="E67" s="9"/>
    </x:row>
    <x:row r="68">
      <x:c r="C68" s="8"/>
      <x:c r="D68" s="8"/>
      <x:c r="E68" s="9"/>
    </x:row>
    <x:row r="69">
      <x:c r="C69" s="8"/>
      <x:c r="D69" s="8"/>
      <x:c r="E69" s="9"/>
    </x:row>
    <x:row r="70">
      <x:c r="C70" s="8"/>
      <x:c r="D70" s="8"/>
      <x:c r="E70" s="9"/>
    </x:row>
    <x:row r="71">
      <x:c r="C71" s="8"/>
      <x:c r="D71" s="8"/>
      <x:c r="E71" s="9"/>
    </x:row>
    <x:row r="72">
      <x:c r="C72" s="8"/>
      <x:c r="D72" s="8"/>
      <x:c r="E72" s="9"/>
    </x:row>
    <x:row r="73">
      <x:c r="C73" s="8"/>
      <x:c r="D73" s="8"/>
      <x:c r="E73" s="9"/>
    </x:row>
    <x:row r="74">
      <x:c r="C74" s="8"/>
      <x:c r="D74" s="8"/>
      <x:c r="E74" s="9"/>
    </x:row>
    <x:row r="75">
      <x:c r="C75" s="8"/>
      <x:c r="D75" s="8"/>
      <x:c r="E75" s="9"/>
    </x:row>
    <x:row r="76">
      <x:c r="C76" s="8"/>
      <x:c r="D76" s="8"/>
      <x:c r="E76" s="9"/>
    </x:row>
    <x:row r="77">
      <x:c r="C77" s="8"/>
      <x:c r="D77" s="8"/>
      <x:c r="E77" s="9"/>
    </x:row>
    <x:row r="78">
      <x:c r="C78" s="8"/>
      <x:c r="D78" s="8"/>
      <x:c r="E78" s="9"/>
    </x:row>
    <x:row r="79">
      <x:c r="C79" s="8"/>
      <x:c r="D79" s="8"/>
      <x:c r="E79" s="9"/>
    </x:row>
    <x:row r="80">
      <x:c r="C80" s="8"/>
      <x:c r="D80" s="8"/>
      <x:c r="E80" s="9"/>
    </x:row>
    <x:row r="81">
      <x:c r="C81" s="8"/>
      <x:c r="D81" s="8"/>
      <x:c r="E81" s="9"/>
    </x:row>
    <x:row r="82">
      <x:c r="C82" s="8"/>
      <x:c r="D82" s="8"/>
      <x:c r="E82" s="9"/>
    </x:row>
    <x:row r="83">
      <x:c r="C83" s="8"/>
      <x:c r="D83" s="8"/>
      <x:c r="E83" s="9"/>
    </x:row>
    <x:row r="84">
      <x:c r="C84" s="8"/>
      <x:c r="D84" s="8"/>
      <x:c r="E84" s="9"/>
    </x:row>
    <x:row r="85">
      <x:c r="C85" s="8"/>
      <x:c r="D85" s="8"/>
      <x:c r="E85" s="9"/>
    </x:row>
    <x:row r="86">
      <x:c r="C86" s="8"/>
      <x:c r="D86" s="8"/>
      <x:c r="E86" s="9"/>
    </x:row>
    <x:row r="87">
      <x:c r="C87" s="8"/>
      <x:c r="D87" s="8"/>
      <x:c r="E87" s="9"/>
    </x:row>
    <x:row r="88">
      <x:c r="C88" s="8"/>
      <x:c r="D88" s="8"/>
      <x:c r="E88" s="9"/>
    </x:row>
    <x:row r="89">
      <x:c r="C89" s="8"/>
      <x:c r="D89" s="8"/>
      <x:c r="E89" s="9"/>
    </x:row>
    <x:row r="90">
      <x:c r="C90" s="8"/>
      <x:c r="D90" s="8"/>
      <x:c r="E90" s="9"/>
    </x:row>
    <x:row r="91">
      <x:c r="C91" s="8"/>
      <x:c r="D91" s="8"/>
      <x:c r="E91" s="9"/>
    </x:row>
    <x:row r="92">
      <x:c r="C92" s="8"/>
      <x:c r="D92" s="8"/>
      <x:c r="E92" s="9"/>
    </x:row>
    <x:row r="93">
      <x:c r="C93" s="8"/>
      <x:c r="D93" s="8"/>
      <x:c r="E93" s="9"/>
    </x:row>
    <x:row r="94">
      <x:c r="C94" s="8"/>
      <x:c r="D94" s="8"/>
      <x:c r="E94" s="9"/>
    </x:row>
    <x:row r="95">
      <x:c r="C95" s="8"/>
      <x:c r="D95" s="8"/>
      <x:c r="E95" s="9"/>
    </x:row>
    <x:row r="96">
      <x:c r="C96" s="8"/>
      <x:c r="D96" s="8"/>
      <x:c r="E96" s="9"/>
    </x:row>
    <x:row r="97">
      <x:c r="C97" s="8"/>
      <x:c r="D97" s="8"/>
      <x:c r="E97" s="9"/>
    </x:row>
    <x:row r="98">
      <x:c r="C98" s="8"/>
      <x:c r="D98" s="8"/>
      <x:c r="E98" s="9"/>
    </x:row>
    <x:row r="99">
      <x:c r="C99" s="8"/>
      <x:c r="D99" s="8"/>
      <x:c r="E99" s="9"/>
    </x:row>
    <x:row r="100">
      <x:c r="C100" s="8"/>
      <x:c r="D100" s="8"/>
      <x:c r="E100" s="9"/>
    </x:row>
    <x:row r="101">
      <x:c r="C101" s="8"/>
      <x:c r="D101" s="8"/>
      <x:c r="E101" s="9"/>
    </x:row>
    <x:row r="102">
      <x:c r="C102" s="8"/>
      <x:c r="D102" s="8"/>
      <x:c r="E102" s="9"/>
    </x:row>
    <x:row r="103">
      <x:c r="C103" s="8"/>
      <x:c r="D103" s="8"/>
      <x:c r="E103" s="9"/>
    </x:row>
    <x:row r="104">
      <x:c r="C104" s="8"/>
      <x:c r="D104" s="8"/>
      <x:c r="E104" s="9"/>
    </x:row>
    <x:row r="105">
      <x:c r="C105" s="8"/>
      <x:c r="D105" s="8"/>
      <x:c r="E105" s="9"/>
    </x:row>
    <x:row r="106">
      <x:c r="C106" s="8"/>
      <x:c r="D106" s="8"/>
      <x:c r="E106" s="9"/>
    </x:row>
    <x:row r="107">
      <x:c r="C107" s="8"/>
      <x:c r="D107" s="8"/>
      <x:c r="E107" s="9"/>
    </x:row>
    <x:row r="108">
      <x:c r="C108" s="8"/>
      <x:c r="D108" s="8"/>
      <x:c r="E108" s="9"/>
    </x:row>
    <x:row r="109">
      <x:c r="C109" s="8"/>
      <x:c r="D109" s="8"/>
      <x:c r="E109" s="9"/>
    </x:row>
    <x:row r="110">
      <x:c r="C110" s="8"/>
      <x:c r="D110" s="8"/>
      <x:c r="E110" s="9"/>
    </x:row>
    <x:row r="111">
      <x:c r="C111" s="8"/>
      <x:c r="D111" s="8"/>
      <x:c r="E111" s="9"/>
    </x:row>
    <x:row r="112">
      <x:c r="C112" s="8"/>
      <x:c r="D112" s="8"/>
      <x:c r="E112" s="9"/>
    </x:row>
    <x:row r="113">
      <x:c r="C113" s="8"/>
      <x:c r="D113" s="8"/>
      <x:c r="E113" s="9"/>
    </x:row>
    <x:row r="114">
      <x:c r="C114" s="8"/>
      <x:c r="D114" s="8"/>
      <x:c r="E114" s="9"/>
    </x:row>
    <x:row r="115">
      <x:c r="C115" s="8"/>
      <x:c r="D115" s="8"/>
      <x:c r="E115" s="9"/>
    </x:row>
    <x:row r="116">
      <x:c r="C116" s="8"/>
      <x:c r="D116" s="8"/>
      <x:c r="E116" s="9"/>
    </x:row>
    <x:row r="117">
      <x:c r="C117" s="8"/>
      <x:c r="D117" s="8"/>
      <x:c r="E117" s="9"/>
    </x:row>
    <x:row r="118">
      <x:c r="C118" s="8"/>
      <x:c r="D118" s="8"/>
      <x:c r="E118" s="9"/>
    </x:row>
    <x:row r="119">
      <x:c r="C119" s="8"/>
      <x:c r="D119" s="8"/>
      <x:c r="E119" s="9"/>
    </x:row>
    <x:row r="120">
      <x:c r="C120" s="8"/>
      <x:c r="D120" s="8"/>
      <x:c r="E120" s="9"/>
    </x:row>
    <x:row r="121">
      <x:c r="C121" s="8"/>
      <x:c r="D121" s="8"/>
      <x:c r="E121" s="9"/>
    </x:row>
    <x:row r="122">
      <x:c r="C122" s="8"/>
      <x:c r="D122" s="8"/>
      <x:c r="E122" s="9"/>
    </x:row>
    <x:row r="123">
      <x:c r="C123" s="8"/>
      <x:c r="D123" s="8"/>
      <x:c r="E123" s="9"/>
    </x:row>
    <x:row r="124">
      <x:c r="C124" s="8"/>
      <x:c r="D124" s="8"/>
      <x:c r="E124" s="9"/>
    </x:row>
    <x:row r="125">
      <x:c r="C125" s="8"/>
      <x:c r="D125" s="8"/>
      <x:c r="E125" s="9"/>
    </x:row>
    <x:row r="126">
      <x:c r="C126" s="8"/>
      <x:c r="D126" s="8"/>
      <x:c r="E126" s="9"/>
    </x:row>
    <x:row r="127">
      <x:c r="C127" s="8"/>
      <x:c r="D127" s="8"/>
      <x:c r="E127" s="9"/>
    </x:row>
    <x:row r="128">
      <x:c r="C128" s="8"/>
      <x:c r="D128" s="8"/>
      <x:c r="E128" s="9"/>
    </x:row>
    <x:row r="129">
      <x:c r="C129" s="8"/>
      <x:c r="D129" s="8"/>
      <x:c r="E129" s="9"/>
    </x:row>
    <x:row r="130">
      <x:c r="C130" s="8"/>
      <x:c r="D130" s="8"/>
      <x:c r="E130" s="9"/>
    </x:row>
    <x:row r="131">
      <x:c r="C131" s="8"/>
      <x:c r="D131" s="8"/>
      <x:c r="E131" s="9"/>
    </x:row>
    <x:row r="132">
      <x:c r="C132" s="8"/>
      <x:c r="D132" s="8"/>
      <x:c r="E132" s="9"/>
    </x:row>
    <x:row r="133">
      <x:c r="C133" s="8"/>
      <x:c r="D133" s="8"/>
      <x:c r="E133" s="9"/>
    </x:row>
    <x:row r="134">
      <x:c r="C134" s="8"/>
      <x:c r="D134" s="8"/>
      <x:c r="E134" s="9"/>
    </x:row>
    <x:row r="135">
      <x:c r="C135" s="8"/>
      <x:c r="D135" s="8"/>
      <x:c r="E135" s="9"/>
    </x:row>
    <x:row r="136">
      <x:c r="C136" s="8"/>
      <x:c r="D136" s="8"/>
      <x:c r="E136" s="9"/>
    </x:row>
    <x:row r="137">
      <x:c r="C137" s="8"/>
      <x:c r="D137" s="8"/>
      <x:c r="E137" s="9"/>
    </x:row>
    <x:row r="138">
      <x:c r="C138" s="8"/>
      <x:c r="D138" s="8"/>
      <x:c r="E138" s="9"/>
    </x:row>
    <x:row r="139">
      <x:c r="C139" s="8"/>
      <x:c r="D139" s="8"/>
      <x:c r="E139" s="9"/>
    </x:row>
    <x:row r="140">
      <x:c r="C140" s="8"/>
      <x:c r="D140" s="8"/>
      <x:c r="E140" s="9"/>
    </x:row>
    <x:row r="141">
      <x:c r="C141" s="8"/>
      <x:c r="D141" s="8"/>
      <x:c r="E141" s="9"/>
    </x:row>
    <x:row r="142">
      <x:c r="C142" s="8"/>
      <x:c r="D142" s="8"/>
      <x:c r="E142" s="9"/>
    </x:row>
    <x:row r="143">
      <x:c r="C143" s="8"/>
      <x:c r="D143" s="8"/>
      <x:c r="E143" s="9"/>
    </x:row>
    <x:row r="144">
      <x:c r="C144" s="8"/>
      <x:c r="D144" s="8"/>
      <x:c r="E144" s="9"/>
    </x:row>
    <x:row r="145">
      <x:c r="C145" s="8"/>
      <x:c r="D145" s="8"/>
      <x:c r="E145" s="9"/>
    </x:row>
    <x:row r="146">
      <x:c r="C146" s="8"/>
      <x:c r="D146" s="8"/>
      <x:c r="E146" s="9"/>
    </x:row>
    <x:row r="147">
      <x:c r="C147" s="8"/>
      <x:c r="D147" s="8"/>
      <x:c r="E147" s="9"/>
    </x:row>
    <x:row r="148">
      <x:c r="C148" s="8"/>
      <x:c r="D148" s="8"/>
      <x:c r="E148" s="9"/>
    </x:row>
    <x:row r="149">
      <x:c r="C149" s="8"/>
      <x:c r="D149" s="8"/>
      <x:c r="E149" s="9"/>
    </x:row>
    <x:row r="150">
      <x:c r="C150" s="8"/>
      <x:c r="D150" s="8"/>
      <x:c r="E150" s="9"/>
    </x:row>
    <x:row r="151">
      <x:c r="C151" s="8"/>
      <x:c r="D151" s="8"/>
      <x:c r="E151" s="9"/>
    </x:row>
    <x:row r="152">
      <x:c r="C152" s="8"/>
      <x:c r="D152" s="8"/>
      <x:c r="E152" s="9"/>
    </x:row>
    <x:row r="153">
      <x:c r="C153" s="8"/>
      <x:c r="D153" s="8"/>
      <x:c r="E153" s="9"/>
    </x:row>
    <x:row r="154">
      <x:c r="C154" s="8"/>
      <x:c r="D154" s="8"/>
      <x:c r="E154" s="9"/>
    </x:row>
    <x:row r="155">
      <x:c r="C155" s="8"/>
      <x:c r="D155" s="8"/>
      <x:c r="E155" s="9"/>
    </x:row>
    <x:row r="156">
      <x:c r="C156" s="8"/>
      <x:c r="D156" s="8"/>
      <x:c r="E156" s="9"/>
    </x:row>
    <x:row r="157">
      <x:c r="C157" s="8"/>
      <x:c r="D157" s="8"/>
      <x:c r="E157" s="9"/>
    </x:row>
    <x:row r="158">
      <x:c r="C158" s="8"/>
      <x:c r="D158" s="8"/>
      <x:c r="E158" s="9"/>
    </x:row>
    <x:row r="159">
      <x:c r="C159" s="8"/>
      <x:c r="D159" s="8"/>
      <x:c r="E159" s="9"/>
    </x:row>
    <x:row r="160">
      <x:c r="C160" s="8"/>
      <x:c r="D160" s="8"/>
      <x:c r="E160" s="9"/>
    </x:row>
    <x:row r="161">
      <x:c r="C161" s="8"/>
      <x:c r="D161" s="8"/>
      <x:c r="E161" s="9"/>
    </x:row>
    <x:row r="162">
      <x:c r="C162" s="8"/>
      <x:c r="D162" s="8"/>
      <x:c r="E162" s="9"/>
    </x:row>
    <x:row r="163">
      <x:c r="C163" s="8"/>
      <x:c r="D163" s="8"/>
      <x:c r="E163" s="9"/>
    </x:row>
    <x:row r="164">
      <x:c r="C164" s="8"/>
      <x:c r="D164" s="8"/>
      <x:c r="E164" s="9"/>
    </x:row>
    <x:row r="165">
      <x:c r="C165" s="8"/>
      <x:c r="D165" s="8"/>
      <x:c r="E165" s="9"/>
    </x:row>
    <x:row r="166">
      <x:c r="C166" s="8"/>
      <x:c r="D166" s="8"/>
      <x:c r="E166" s="9"/>
    </x:row>
    <x:row r="167">
      <x:c r="C167" s="8"/>
      <x:c r="D167" s="8"/>
      <x:c r="E167" s="9"/>
    </x:row>
    <x:row r="168">
      <x:c r="C168" s="8"/>
      <x:c r="D168" s="8"/>
      <x:c r="E168" s="9"/>
    </x:row>
    <x:row r="169">
      <x:c r="C169" s="8"/>
      <x:c r="D169" s="8"/>
      <x:c r="E169" s="9"/>
    </x:row>
    <x:row r="170">
      <x:c r="C170" s="8"/>
      <x:c r="D170" s="8"/>
      <x:c r="E170" s="9"/>
    </x:row>
    <x:row r="171">
      <x:c r="C171" s="8"/>
      <x:c r="D171" s="8"/>
      <x:c r="E171" s="9"/>
    </x:row>
    <x:row r="172">
      <x:c r="C172" s="8"/>
      <x:c r="D172" s="8"/>
      <x:c r="E172" s="9"/>
    </x:row>
    <x:row r="173">
      <x:c r="C173" s="8"/>
      <x:c r="D173" s="8"/>
      <x:c r="E173" s="9"/>
    </x:row>
    <x:row r="174">
      <x:c r="C174" s="8"/>
      <x:c r="D174" s="8"/>
      <x:c r="E174" s="9"/>
    </x:row>
    <x:row r="175">
      <x:c r="C175" s="8"/>
      <x:c r="D175" s="8"/>
      <x:c r="E175" s="9"/>
    </x:row>
    <x:row r="176">
      <x:c r="C176" s="8"/>
      <x:c r="D176" s="8"/>
      <x:c r="E176" s="9"/>
    </x:row>
    <x:row r="177">
      <x:c r="C177" s="8"/>
      <x:c r="D177" s="8"/>
      <x:c r="E177" s="9"/>
    </x:row>
    <x:row r="178">
      <x:c r="C178" s="8"/>
      <x:c r="D178" s="8"/>
      <x:c r="E178" s="9"/>
    </x:row>
    <x:row r="179">
      <x:c r="C179" s="8"/>
      <x:c r="D179" s="8"/>
      <x:c r="E179" s="9"/>
    </x:row>
    <x:row r="180">
      <x:c r="C180" s="8"/>
      <x:c r="D180" s="8"/>
      <x:c r="E180" s="9"/>
    </x:row>
    <x:row r="181">
      <x:c r="C181" s="8"/>
      <x:c r="D181" s="8"/>
      <x:c r="E181" s="9"/>
    </x:row>
    <x:row r="182">
      <x:c r="C182" s="8"/>
      <x:c r="D182" s="8"/>
      <x:c r="E182" s="9"/>
    </x:row>
    <x:row r="183">
      <x:c r="C183" s="8"/>
      <x:c r="D183" s="8"/>
      <x:c r="E183" s="9"/>
    </x:row>
    <x:row r="184">
      <x:c r="C184" s="8"/>
      <x:c r="D184" s="8"/>
      <x:c r="E184" s="9"/>
    </x:row>
    <x:row r="185">
      <x:c r="C185" s="8"/>
      <x:c r="D185" s="8"/>
      <x:c r="E185" s="9"/>
    </x:row>
    <x:row r="186">
      <x:c r="C186" s="8"/>
      <x:c r="D186" s="8"/>
      <x:c r="E186" s="9"/>
    </x:row>
    <x:row r="187">
      <x:c r="C187" s="8"/>
      <x:c r="D187" s="8"/>
      <x:c r="E187" s="9"/>
    </x:row>
    <x:row r="188">
      <x:c r="C188" s="8"/>
      <x:c r="D188" s="8"/>
      <x:c r="E188" s="9"/>
    </x:row>
    <x:row r="189">
      <x:c r="C189" s="8"/>
      <x:c r="D189" s="8"/>
      <x:c r="E189" s="9"/>
    </x:row>
    <x:row r="190">
      <x:c r="C190" s="8"/>
      <x:c r="D190" s="8"/>
      <x:c r="E190" s="9"/>
    </x:row>
    <x:row r="191">
      <x:c r="C191" s="8"/>
      <x:c r="D191" s="8"/>
      <x:c r="E191" s="9"/>
    </x:row>
    <x:row r="192">
      <x:c r="C192" s="8"/>
      <x:c r="D192" s="8"/>
      <x:c r="E192" s="9"/>
    </x:row>
    <x:row r="193">
      <x:c r="C193" s="8"/>
      <x:c r="D193" s="8"/>
      <x:c r="E193" s="9"/>
    </x:row>
    <x:row r="194">
      <x:c r="C194" s="8"/>
      <x:c r="D194" s="8"/>
      <x:c r="E194" s="9"/>
    </x:row>
    <x:row r="195">
      <x:c r="C195" s="8"/>
      <x:c r="D195" s="8"/>
      <x:c r="E195" s="9"/>
    </x:row>
    <x:row r="196">
      <x:c r="C196" s="8"/>
      <x:c r="D196" s="8"/>
      <x:c r="E196" s="9"/>
    </x:row>
    <x:row r="197">
      <x:c r="C197" s="8"/>
      <x:c r="D197" s="8"/>
      <x:c r="E197" s="9"/>
    </x:row>
    <x:row r="198">
      <x:c r="C198" s="8"/>
      <x:c r="D198" s="8"/>
      <x:c r="E198" s="9"/>
    </x:row>
    <x:row r="199">
      <x:c r="C199" s="8"/>
      <x:c r="D199" s="8"/>
      <x:c r="E199" s="9"/>
    </x:row>
    <x:row r="200">
      <x:c r="C200" s="8"/>
      <x:c r="D200" s="8"/>
      <x:c r="E200" s="9"/>
    </x:row>
    <x:row r="201">
      <x:c r="C201" s="8"/>
      <x:c r="D201" s="8"/>
      <x:c r="E201" s="9"/>
    </x:row>
    <x:row r="202">
      <x:c r="C202" s="8"/>
      <x:c r="D202" s="8"/>
      <x:c r="E202" s="9"/>
    </x:row>
    <x:row r="203">
      <x:c r="C203" s="8"/>
      <x:c r="D203" s="8"/>
      <x:c r="E203" s="9"/>
    </x:row>
    <x:row r="204">
      <x:c r="C204" s="8"/>
      <x:c r="D204" s="8"/>
      <x:c r="E204" s="9"/>
    </x:row>
    <x:row r="205">
      <x:c r="C205" s="8"/>
      <x:c r="D205" s="8"/>
      <x:c r="E205" s="9"/>
    </x:row>
    <x:row r="206">
      <x:c r="C206" s="8"/>
      <x:c r="D206" s="8"/>
      <x:c r="E206" s="9"/>
    </x:row>
    <x:row r="207">
      <x:c r="C207" s="8"/>
      <x:c r="D207" s="8"/>
      <x:c r="E207" s="9"/>
    </x:row>
    <x:row r="208">
      <x:c r="C208" s="8"/>
      <x:c r="D208" s="8"/>
      <x:c r="E208" s="9"/>
    </x:row>
    <x:row r="209">
      <x:c r="C209" s="8"/>
      <x:c r="D209" s="8"/>
      <x:c r="E209" s="9"/>
    </x:row>
    <x:row r="210">
      <x:c r="C210" s="8"/>
      <x:c r="D210" s="8"/>
      <x:c r="E210" s="9"/>
    </x:row>
    <x:row r="211">
      <x:c r="C211" s="8"/>
      <x:c r="D211" s="8"/>
      <x:c r="E211" s="9"/>
    </x:row>
    <x:row r="212">
      <x:c r="C212" s="8"/>
      <x:c r="D212" s="8"/>
      <x:c r="E212" s="9"/>
    </x:row>
    <x:row r="213">
      <x:c r="C213" s="8"/>
      <x:c r="D213" s="8"/>
      <x:c r="E213" s="9"/>
    </x:row>
    <x:row r="214">
      <x:c r="C214" s="8"/>
      <x:c r="D214" s="8"/>
      <x:c r="E214" s="9"/>
    </x:row>
    <x:row r="215">
      <x:c r="C215" s="8"/>
      <x:c r="D215" s="8"/>
      <x:c r="E215" s="9"/>
    </x:row>
    <x:row r="216">
      <x:c r="C216" s="8"/>
      <x:c r="D216" s="8"/>
      <x:c r="E216" s="9"/>
    </x:row>
    <x:row r="217">
      <x:c r="C217" s="8"/>
      <x:c r="D217" s="8"/>
      <x:c r="E217" s="9"/>
    </x:row>
    <x:row r="218">
      <x:c r="C218" s="8"/>
      <x:c r="D218" s="8"/>
      <x:c r="E218" s="9"/>
    </x:row>
    <x:row r="219">
      <x:c r="C219" s="8"/>
      <x:c r="D219" s="8"/>
      <x:c r="E219" s="9"/>
    </x:row>
    <x:row r="220">
      <x:c r="C220" s="8"/>
      <x:c r="D220" s="8"/>
      <x:c r="E220" s="9"/>
    </x:row>
    <x:row r="221">
      <x:c r="C221" s="8"/>
      <x:c r="D221" s="8"/>
      <x:c r="E221" s="9"/>
    </x:row>
    <x:row r="222">
      <x:c r="C222" s="8"/>
      <x:c r="D222" s="8"/>
      <x:c r="E222" s="9"/>
    </x:row>
    <x:row r="223">
      <x:c r="C223" s="8"/>
      <x:c r="D223" s="8"/>
      <x:c r="E223" s="9"/>
    </x:row>
    <x:row r="224">
      <x:c r="C224" s="8"/>
      <x:c r="D224" s="8"/>
      <x:c r="E224" s="9"/>
    </x:row>
    <x:row r="225">
      <x:c r="C225" s="8"/>
      <x:c r="D225" s="8"/>
      <x:c r="E225" s="9"/>
    </x:row>
    <x:row r="226">
      <x:c r="C226" s="8"/>
      <x:c r="D226" s="8"/>
      <x:c r="E226" s="9"/>
    </x:row>
    <x:row r="227">
      <x:c r="C227" s="8"/>
      <x:c r="D227" s="8"/>
      <x:c r="E227" s="9"/>
    </x:row>
    <x:row r="228">
      <x:c r="C228" s="8"/>
      <x:c r="D228" s="8"/>
      <x:c r="E228" s="9"/>
    </x:row>
    <x:row r="229">
      <x:c r="C229" s="8"/>
      <x:c r="D229" s="8"/>
      <x:c r="E229" s="9"/>
    </x:row>
    <x:row r="230">
      <x:c r="C230" s="8"/>
      <x:c r="D230" s="8"/>
      <x:c r="E230" s="9"/>
    </x:row>
    <x:row r="231">
      <x:c r="C231" s="8"/>
      <x:c r="D231" s="8"/>
      <x:c r="E231" s="9"/>
    </x:row>
    <x:row r="232">
      <x:c r="C232" s="8"/>
      <x:c r="D232" s="8"/>
      <x:c r="E232" s="9"/>
    </x:row>
    <x:row r="233">
      <x:c r="C233" s="8"/>
      <x:c r="D233" s="8"/>
      <x:c r="E233" s="9"/>
    </x:row>
    <x:row r="234">
      <x:c r="C234" s="8"/>
      <x:c r="D234" s="8"/>
      <x:c r="E234" s="9"/>
    </x:row>
    <x:row r="235">
      <x:c r="C235" s="8"/>
      <x:c r="D235" s="8"/>
      <x:c r="E235" s="9"/>
    </x:row>
    <x:row r="236">
      <x:c r="C236" s="8"/>
      <x:c r="D236" s="8"/>
      <x:c r="E236" s="9"/>
    </x:row>
    <x:row r="237">
      <x:c r="C237" s="8"/>
      <x:c r="D237" s="8"/>
      <x:c r="E237" s="9"/>
    </x:row>
    <x:row r="238">
      <x:c r="C238" s="8"/>
      <x:c r="D238" s="8"/>
      <x:c r="E238" s="9"/>
    </x:row>
    <x:row r="239">
      <x:c r="C239" s="8"/>
      <x:c r="D239" s="8"/>
      <x:c r="E239" s="9"/>
    </x:row>
    <x:row r="240">
      <x:c r="C240" s="8"/>
      <x:c r="D240" s="8"/>
      <x:c r="E240" s="9"/>
    </x:row>
    <x:row r="241">
      <x:c r="C241" s="8"/>
      <x:c r="D241" s="8"/>
      <x:c r="E241" s="9"/>
    </x:row>
    <x:row r="242">
      <x:c r="C242" s="8"/>
      <x:c r="D242" s="8"/>
      <x:c r="E242" s="9"/>
    </x:row>
    <x:row r="243">
      <x:c r="C243" s="8"/>
      <x:c r="D243" s="8"/>
      <x:c r="E243" s="9"/>
    </x:row>
    <x:row r="244">
      <x:c r="C244" s="8"/>
      <x:c r="D244" s="8"/>
      <x:c r="E244" s="9"/>
    </x:row>
    <x:row r="245">
      <x:c r="C245" s="8"/>
      <x:c r="D245" s="8"/>
      <x:c r="E245" s="9"/>
    </x:row>
    <x:row r="246">
      <x:c r="C246" s="8"/>
      <x:c r="D246" s="8"/>
      <x:c r="E246" s="9"/>
    </x:row>
    <x:row r="247">
      <x:c r="C247" s="8"/>
      <x:c r="D247" s="8"/>
      <x:c r="E247" s="9"/>
    </x:row>
    <x:row r="248">
      <x:c r="C248" s="8"/>
      <x:c r="D248" s="8"/>
      <x:c r="E248" s="9"/>
    </x:row>
    <x:row r="249">
      <x:c r="C249" s="8"/>
      <x:c r="D249" s="8"/>
      <x:c r="E249" s="9"/>
    </x:row>
    <x:row r="250">
      <x:c r="C250" s="8"/>
      <x:c r="D250" s="8"/>
      <x:c r="E250" s="9"/>
    </x:row>
    <x:row r="251">
      <x:c r="C251" s="8"/>
      <x:c r="D251" s="8"/>
      <x:c r="E251" s="9"/>
    </x:row>
    <x:row r="252">
      <x:c r="C252" s="8"/>
      <x:c r="D252" s="8"/>
      <x:c r="E252" s="9"/>
    </x:row>
    <x:row r="253">
      <x:c r="C253" s="8"/>
      <x:c r="D253" s="8"/>
      <x:c r="E253" s="9"/>
    </x:row>
    <x:row r="254">
      <x:c r="C254" s="8"/>
      <x:c r="D254" s="8"/>
      <x:c r="E254" s="9"/>
    </x:row>
    <x:row r="255">
      <x:c r="C255" s="8"/>
      <x:c r="D255" s="8"/>
      <x:c r="E255" s="9"/>
    </x:row>
    <x:row r="256">
      <x:c r="C256" s="8"/>
      <x:c r="D256" s="8"/>
      <x:c r="E256" s="9"/>
    </x:row>
    <x:row r="257">
      <x:c r="C257" s="8"/>
      <x:c r="D257" s="8"/>
      <x:c r="E257" s="9"/>
    </x:row>
    <x:row r="258">
      <x:c r="C258" s="8"/>
      <x:c r="D258" s="8"/>
      <x:c r="E258" s="9"/>
    </x:row>
    <x:row r="259">
      <x:c r="C259" s="8"/>
      <x:c r="D259" s="8"/>
      <x:c r="E259" s="9"/>
    </x:row>
    <x:row r="260">
      <x:c r="C260" s="8"/>
      <x:c r="D260" s="8"/>
      <x:c r="E260" s="9"/>
    </x:row>
    <x:row r="261">
      <x:c r="C261" s="8"/>
      <x:c r="D261" s="8"/>
      <x:c r="E261" s="9"/>
    </x:row>
    <x:row r="262">
      <x:c r="C262" s="8"/>
      <x:c r="D262" s="8"/>
      <x:c r="E262" s="9"/>
    </x:row>
    <x:row r="263">
      <x:c r="C263" s="8"/>
      <x:c r="D263" s="8"/>
      <x:c r="E263" s="9"/>
    </x:row>
    <x:row r="264">
      <x:c r="C264" s="8"/>
      <x:c r="D264" s="8"/>
      <x:c r="E264" s="9"/>
    </x:row>
    <x:row r="265">
      <x:c r="C265" s="8"/>
      <x:c r="D265" s="8"/>
      <x:c r="E265" s="9"/>
    </x:row>
    <x:row r="266">
      <x:c r="C266" s="8"/>
      <x:c r="D266" s="8"/>
      <x:c r="E266" s="9"/>
    </x:row>
    <x:row r="267">
      <x:c r="C267" s="8"/>
      <x:c r="D267" s="8"/>
      <x:c r="E267" s="9"/>
    </x:row>
    <x:row r="268">
      <x:c r="C268" s="8"/>
      <x:c r="D268" s="8"/>
      <x:c r="E268" s="9"/>
    </x:row>
    <x:row r="269">
      <x:c r="C269" s="8"/>
      <x:c r="D269" s="8"/>
      <x:c r="E269" s="9"/>
    </x:row>
    <x:row r="270">
      <x:c r="C270" s="8"/>
      <x:c r="D270" s="8"/>
      <x:c r="E270" s="9"/>
    </x:row>
    <x:row r="271">
      <x:c r="C271" s="8"/>
      <x:c r="D271" s="8"/>
      <x:c r="E271" s="9"/>
    </x:row>
    <x:row r="272">
      <x:c r="C272" s="8"/>
      <x:c r="D272" s="8"/>
      <x:c r="E272" s="9"/>
    </x:row>
    <x:row r="273">
      <x:c r="C273" s="8"/>
      <x:c r="D273" s="8"/>
      <x:c r="E273" s="9"/>
    </x:row>
    <x:row r="274">
      <x:c r="C274" s="8"/>
      <x:c r="D274" s="8"/>
      <x:c r="E274" s="9"/>
    </x:row>
    <x:row r="275">
      <x:c r="C275" s="8"/>
      <x:c r="D275" s="8"/>
      <x:c r="E275" s="9"/>
    </x:row>
    <x:row r="276">
      <x:c r="C276" s="8"/>
      <x:c r="D276" s="8"/>
      <x:c r="E276" s="9"/>
    </x:row>
    <x:row r="277">
      <x:c r="C277" s="8"/>
      <x:c r="D277" s="8"/>
      <x:c r="E277" s="9"/>
    </x:row>
    <x:row r="278">
      <x:c r="C278" s="8"/>
      <x:c r="D278" s="8"/>
      <x:c r="E278" s="9"/>
    </x:row>
    <x:row r="279">
      <x:c r="C279" s="8"/>
      <x:c r="D279" s="8"/>
      <x:c r="E279" s="9"/>
    </x:row>
    <x:row r="280">
      <x:c r="C280" s="8"/>
      <x:c r="D280" s="8"/>
      <x:c r="E280" s="9"/>
    </x:row>
    <x:row r="281">
      <x:c r="C281" s="8"/>
      <x:c r="D281" s="8"/>
      <x:c r="E281" s="9"/>
    </x:row>
    <x:row r="282">
      <x:c r="C282" s="8"/>
      <x:c r="D282" s="8"/>
      <x:c r="E282" s="9"/>
    </x:row>
    <x:row r="283">
      <x:c r="C283" s="8"/>
      <x:c r="D283" s="8"/>
      <x:c r="E283" s="9"/>
    </x:row>
    <x:row r="284">
      <x:c r="C284" s="8"/>
      <x:c r="D284" s="8"/>
      <x:c r="E284" s="9"/>
    </x:row>
    <x:row r="285">
      <x:c r="C285" s="8"/>
      <x:c r="D285" s="8"/>
      <x:c r="E285" s="9"/>
    </x:row>
    <x:row r="286">
      <x:c r="C286" s="8"/>
      <x:c r="D286" s="8"/>
      <x:c r="E286" s="9"/>
    </x:row>
    <x:row r="287">
      <x:c r="C287" s="8"/>
      <x:c r="D287" s="8"/>
      <x:c r="E287" s="9"/>
    </x:row>
    <x:row r="288">
      <x:c r="C288" s="8"/>
      <x:c r="D288" s="8"/>
      <x:c r="E288" s="9"/>
    </x:row>
    <x:row r="289">
      <x:c r="C289" s="8"/>
      <x:c r="D289" s="8"/>
      <x:c r="E289" s="9"/>
    </x:row>
    <x:row r="290">
      <x:c r="C290" s="8"/>
      <x:c r="D290" s="8"/>
      <x:c r="E290" s="9"/>
    </x:row>
    <x:row r="291">
      <x:c r="C291" s="8"/>
      <x:c r="D291" s="8"/>
      <x:c r="E291" s="9"/>
    </x:row>
    <x:row r="292">
      <x:c r="C292" s="8"/>
      <x:c r="D292" s="8"/>
      <x:c r="E292" s="9"/>
    </x:row>
    <x:row r="293">
      <x:c r="C293" s="8"/>
      <x:c r="D293" s="8"/>
      <x:c r="E293" s="9"/>
    </x:row>
    <x:row r="294">
      <x:c r="C294" s="8"/>
      <x:c r="D294" s="8"/>
      <x:c r="E294" s="9"/>
    </x:row>
    <x:row r="295">
      <x:c r="C295" s="8"/>
      <x:c r="D295" s="8"/>
      <x:c r="E295" s="9"/>
    </x:row>
    <x:row r="296">
      <x:c r="C296" s="8"/>
      <x:c r="D296" s="8"/>
      <x:c r="E296" s="9"/>
    </x:row>
    <x:row r="297">
      <x:c r="C297" s="8"/>
      <x:c r="D297" s="8"/>
      <x:c r="E297" s="9"/>
    </x:row>
    <x:row r="298">
      <x:c r="C298" s="8"/>
      <x:c r="D298" s="8"/>
      <x:c r="E298" s="9"/>
    </x:row>
    <x:row r="299">
      <x:c r="C299" s="8"/>
      <x:c r="D299" s="8"/>
      <x:c r="E299" s="9"/>
    </x:row>
    <x:row r="300">
      <x:c r="C300" s="8"/>
      <x:c r="D300" s="8"/>
      <x:c r="E300" s="9"/>
    </x:row>
    <x:row r="301">
      <x:c r="C301" s="8"/>
      <x:c r="D301" s="8"/>
      <x:c r="E301" s="9"/>
    </x:row>
    <x:row r="302">
      <x:c r="C302" s="8"/>
      <x:c r="D302" s="8"/>
      <x:c r="E302" s="9"/>
    </x:row>
    <x:row r="303">
      <x:c r="C303" s="8"/>
      <x:c r="D303" s="8"/>
      <x:c r="E303" s="9"/>
    </x:row>
    <x:row r="304">
      <x:c r="C304" s="8"/>
      <x:c r="D304" s="8"/>
      <x:c r="E304" s="9"/>
    </x:row>
    <x:row r="305">
      <x:c r="C305" s="8"/>
      <x:c r="D305" s="8"/>
      <x:c r="E305" s="9"/>
    </x:row>
    <x:row r="306">
      <x:c r="C306" s="8"/>
      <x:c r="D306" s="8"/>
      <x:c r="E306" s="9"/>
    </x:row>
    <x:row r="307">
      <x:c r="C307" s="8"/>
      <x:c r="D307" s="8"/>
      <x:c r="E307" s="9"/>
    </x:row>
    <x:row r="308">
      <x:c r="C308" s="8"/>
      <x:c r="D308" s="8"/>
      <x:c r="E308" s="9"/>
    </x:row>
    <x:row r="309">
      <x:c r="C309" s="8"/>
      <x:c r="D309" s="8"/>
      <x:c r="E309" s="9"/>
    </x:row>
    <x:row r="310">
      <x:c r="C310" s="8"/>
      <x:c r="D310" s="8"/>
      <x:c r="E310" s="9"/>
    </x:row>
    <x:row r="311">
      <x:c r="C311" s="8"/>
      <x:c r="D311" s="8"/>
      <x:c r="E311" s="9"/>
    </x:row>
    <x:row r="312">
      <x:c r="C312" s="8"/>
      <x:c r="D312" s="8"/>
      <x:c r="E312" s="9"/>
    </x:row>
    <x:row r="313">
      <x:c r="C313" s="8"/>
      <x:c r="D313" s="8"/>
      <x:c r="E313" s="9"/>
    </x:row>
    <x:row r="314">
      <x:c r="C314" s="8"/>
      <x:c r="D314" s="8"/>
      <x:c r="E314" s="9"/>
    </x:row>
    <x:row r="315">
      <x:c r="C315" s="8"/>
      <x:c r="D315" s="8"/>
      <x:c r="E315" s="9"/>
    </x:row>
    <x:row r="316">
      <x:c r="C316" s="8"/>
      <x:c r="D316" s="8"/>
      <x:c r="E316" s="9"/>
    </x:row>
    <x:row r="317">
      <x:c r="C317" s="8"/>
      <x:c r="D317" s="8"/>
      <x:c r="E317" s="9"/>
    </x:row>
    <x:row r="318">
      <x:c r="C318" s="8"/>
      <x:c r="D318" s="8"/>
      <x:c r="E318" s="9"/>
    </x:row>
    <x:row r="319">
      <x:c r="C319" s="8"/>
      <x:c r="D319" s="8"/>
      <x:c r="E319" s="9"/>
    </x:row>
    <x:row r="320">
      <x:c r="C320" s="8"/>
      <x:c r="D320" s="8"/>
      <x:c r="E320" s="9"/>
    </x:row>
    <x:row r="321">
      <x:c r="C321" s="8"/>
      <x:c r="D321" s="8"/>
      <x:c r="E321" s="9"/>
    </x:row>
    <x:row r="322">
      <x:c r="C322" s="8"/>
      <x:c r="D322" s="8"/>
      <x:c r="E322" s="9"/>
    </x:row>
    <x:row r="323">
      <x:c r="C323" s="8"/>
      <x:c r="D323" s="8"/>
      <x:c r="E323" s="9"/>
    </x:row>
    <x:row r="324">
      <x:c r="C324" s="8"/>
      <x:c r="D324" s="8"/>
      <x:c r="E324" s="9"/>
    </x:row>
    <x:row r="325">
      <x:c r="C325" s="8"/>
      <x:c r="D325" s="8"/>
      <x:c r="E325" s="9"/>
    </x:row>
    <x:row r="326">
      <x:c r="C326" s="8"/>
      <x:c r="D326" s="8"/>
      <x:c r="E326" s="9"/>
    </x:row>
    <x:row r="327">
      <x:c r="C327" s="8"/>
      <x:c r="D327" s="8"/>
      <x:c r="E327" s="9"/>
    </x:row>
    <x:row r="328">
      <x:c r="C328" s="8"/>
      <x:c r="D328" s="8"/>
      <x:c r="E328" s="9"/>
    </x:row>
    <x:row r="329">
      <x:c r="C329" s="8"/>
      <x:c r="D329" s="8"/>
      <x:c r="E329" s="9"/>
    </x:row>
    <x:row r="330">
      <x:c r="C330" s="8"/>
      <x:c r="D330" s="8"/>
      <x:c r="E330" s="9"/>
    </x:row>
    <x:row r="331">
      <x:c r="C331" s="8"/>
      <x:c r="D331" s="8"/>
      <x:c r="E331" s="9"/>
    </x:row>
    <x:row r="332">
      <x:c r="C332" s="8"/>
      <x:c r="D332" s="8"/>
      <x:c r="E332" s="9"/>
    </x:row>
    <x:row r="333">
      <x:c r="C333" s="8"/>
      <x:c r="D333" s="8"/>
      <x:c r="E333" s="9"/>
    </x:row>
    <x:row r="334">
      <x:c r="C334" s="8"/>
      <x:c r="D334" s="8"/>
      <x:c r="E334" s="9"/>
    </x:row>
    <x:row r="335">
      <x:c r="C335" s="8"/>
      <x:c r="D335" s="8"/>
      <x:c r="E335" s="9"/>
    </x:row>
    <x:row r="336">
      <x:c r="C336" s="8"/>
      <x:c r="D336" s="8"/>
      <x:c r="E336" s="9"/>
    </x:row>
    <x:row r="337">
      <x:c r="C337" s="8"/>
      <x:c r="D337" s="8"/>
      <x:c r="E337" s="9"/>
    </x:row>
    <x:row r="338">
      <x:c r="C338" s="8"/>
      <x:c r="D338" s="8"/>
      <x:c r="E338" s="9"/>
    </x:row>
    <x:row r="339">
      <x:c r="C339" s="8"/>
      <x:c r="D339" s="8"/>
      <x:c r="E339" s="9"/>
    </x:row>
    <x:row r="340">
      <x:c r="C340" s="8"/>
      <x:c r="D340" s="8"/>
      <x:c r="E340" s="9"/>
    </x:row>
    <x:row r="341">
      <x:c r="C341" s="8"/>
      <x:c r="D341" s="8"/>
      <x:c r="E341" s="9"/>
    </x:row>
    <x:row r="342">
      <x:c r="C342" s="8"/>
      <x:c r="D342" s="8"/>
      <x:c r="E342" s="9"/>
    </x:row>
    <x:row r="343">
      <x:c r="C343" s="8"/>
      <x:c r="D343" s="8"/>
      <x:c r="E343" s="9"/>
    </x:row>
    <x:row r="344">
      <x:c r="C344" s="8"/>
      <x:c r="D344" s="8"/>
      <x:c r="E344" s="9"/>
    </x:row>
    <x:row r="345">
      <x:c r="C345" s="8"/>
      <x:c r="D345" s="8"/>
      <x:c r="E345" s="9"/>
    </x:row>
    <x:row r="346">
      <x:c r="C346" s="8"/>
      <x:c r="D346" s="8"/>
      <x:c r="E346" s="9"/>
    </x:row>
    <x:row r="347">
      <x:c r="C347" s="8"/>
      <x:c r="D347" s="8"/>
      <x:c r="E347" s="9"/>
    </x:row>
    <x:row r="348">
      <x:c r="C348" s="8"/>
      <x:c r="D348" s="8"/>
      <x:c r="E348" s="9"/>
    </x:row>
    <x:row r="349">
      <x:c r="C349" s="8"/>
      <x:c r="D349" s="8"/>
      <x:c r="E349" s="9"/>
    </x:row>
    <x:row r="350">
      <x:c r="C350" s="8"/>
      <x:c r="D350" s="8"/>
      <x:c r="E350" s="9"/>
    </x:row>
    <x:row r="351">
      <x:c r="C351" s="8"/>
      <x:c r="D351" s="8"/>
      <x:c r="E351" s="9"/>
    </x:row>
    <x:row r="352">
      <x:c r="C352" s="8"/>
      <x:c r="D352" s="8"/>
      <x:c r="E352" s="9"/>
    </x:row>
    <x:row r="353">
      <x:c r="C353" s="8"/>
      <x:c r="D353" s="8"/>
      <x:c r="E353" s="9"/>
    </x:row>
    <x:row r="354">
      <x:c r="C354" s="8"/>
      <x:c r="D354" s="8"/>
      <x:c r="E354" s="9"/>
    </x:row>
    <x:row r="355">
      <x:c r="C355" s="8"/>
      <x:c r="D355" s="8"/>
      <x:c r="E355" s="9"/>
    </x:row>
    <x:row r="356">
      <x:c r="C356" s="8"/>
      <x:c r="D356" s="8"/>
      <x:c r="E356" s="9"/>
    </x:row>
    <x:row r="357">
      <x:c r="C357" s="8"/>
      <x:c r="D357" s="8"/>
      <x:c r="E357" s="9"/>
    </x:row>
    <x:row r="358">
      <x:c r="C358" s="8"/>
      <x:c r="D358" s="8"/>
      <x:c r="E358" s="9"/>
    </x:row>
    <x:row r="359">
      <x:c r="C359" s="8"/>
      <x:c r="D359" s="8"/>
      <x:c r="E359" s="9"/>
    </x:row>
    <x:row r="360">
      <x:c r="C360" s="8"/>
      <x:c r="D360" s="8"/>
      <x:c r="E360" s="9"/>
    </x:row>
    <x:row r="361">
      <x:c r="C361" s="8"/>
      <x:c r="D361" s="8"/>
      <x:c r="E361" s="9"/>
    </x:row>
    <x:row r="362">
      <x:c r="C362" s="8"/>
      <x:c r="D362" s="8"/>
      <x:c r="E362" s="9"/>
    </x:row>
    <x:row r="363">
      <x:c r="C363" s="8"/>
      <x:c r="D363" s="8"/>
      <x:c r="E363" s="9"/>
    </x:row>
    <x:row r="364">
      <x:c r="C364" s="8"/>
      <x:c r="D364" s="8"/>
      <x:c r="E364" s="9"/>
    </x:row>
    <x:row r="365">
      <x:c r="C365" s="8"/>
      <x:c r="D365" s="8"/>
      <x:c r="E365" s="9"/>
    </x:row>
    <x:row r="366">
      <x:c r="C366" s="8"/>
      <x:c r="D366" s="8"/>
      <x:c r="E366" s="9"/>
    </x:row>
    <x:row r="367">
      <x:c r="C367" s="8"/>
      <x:c r="D367" s="8"/>
      <x:c r="E367" s="9"/>
    </x:row>
    <x:row r="368">
      <x:c r="C368" s="8"/>
      <x:c r="D368" s="8"/>
      <x:c r="E368" s="9"/>
    </x:row>
    <x:row r="369">
      <x:c r="C369" s="8"/>
      <x:c r="D369" s="8"/>
      <x:c r="E369" s="9"/>
    </x:row>
    <x:row r="370">
      <x:c r="C370" s="8"/>
      <x:c r="D370" s="8"/>
      <x:c r="E370" s="9"/>
    </x:row>
    <x:row r="371">
      <x:c r="C371" s="8"/>
      <x:c r="D371" s="8"/>
      <x:c r="E371" s="9"/>
    </x:row>
    <x:row r="372">
      <x:c r="C372" s="8"/>
      <x:c r="D372" s="8"/>
      <x:c r="E372" s="9"/>
    </x:row>
    <x:row r="373">
      <x:c r="C373" s="8"/>
      <x:c r="D373" s="8"/>
      <x:c r="E373" s="9"/>
    </x:row>
    <x:row r="374">
      <x:c r="C374" s="8"/>
      <x:c r="D374" s="8"/>
      <x:c r="E374" s="9"/>
    </x:row>
    <x:row r="375">
      <x:c r="C375" s="8"/>
      <x:c r="D375" s="8"/>
      <x:c r="E375" s="9"/>
    </x:row>
    <x:row r="376">
      <x:c r="C376" s="8"/>
      <x:c r="D376" s="8"/>
      <x:c r="E376" s="9"/>
    </x:row>
    <x:row r="377">
      <x:c r="C377" s="8"/>
      <x:c r="D377" s="8"/>
      <x:c r="E377" s="9"/>
    </x:row>
    <x:row r="378">
      <x:c r="C378" s="8"/>
      <x:c r="D378" s="8"/>
      <x:c r="E378" s="9"/>
    </x:row>
    <x:row r="379">
      <x:c r="C379" s="8"/>
      <x:c r="D379" s="8"/>
      <x:c r="E379" s="9"/>
    </x:row>
    <x:row r="380">
      <x:c r="C380" s="8"/>
      <x:c r="D380" s="8"/>
      <x:c r="E380" s="9"/>
    </x:row>
    <x:row r="381">
      <x:c r="C381" s="8"/>
      <x:c r="D381" s="8"/>
      <x:c r="E381" s="9"/>
    </x:row>
    <x:row r="382">
      <x:c r="C382" s="8"/>
      <x:c r="D382" s="8"/>
      <x:c r="E382" s="9"/>
    </x:row>
    <x:row r="383">
      <x:c r="C383" s="8"/>
      <x:c r="D383" s="8"/>
      <x:c r="E383" s="9"/>
    </x:row>
    <x:row r="384">
      <x:c r="C384" s="8"/>
      <x:c r="D384" s="8"/>
      <x:c r="E384" s="9"/>
    </x:row>
    <x:row r="385">
      <x:c r="C385" s="8"/>
      <x:c r="D385" s="8"/>
      <x:c r="E385" s="9"/>
    </x:row>
    <x:row r="386">
      <x:c r="C386" s="8"/>
      <x:c r="D386" s="8"/>
      <x:c r="E386" s="9"/>
    </x:row>
    <x:row r="387">
      <x:c r="C387" s="8"/>
      <x:c r="D387" s="8"/>
      <x:c r="E387" s="9"/>
    </x:row>
    <x:row r="388">
      <x:c r="C388" s="8"/>
      <x:c r="D388" s="8"/>
      <x:c r="E388" s="9"/>
    </x:row>
    <x:row r="389">
      <x:c r="C389" s="8"/>
      <x:c r="D389" s="8"/>
      <x:c r="E389" s="9"/>
    </x:row>
    <x:row r="390">
      <x:c r="C390" s="8"/>
      <x:c r="D390" s="8"/>
      <x:c r="E390" s="9"/>
    </x:row>
    <x:row r="391">
      <x:c r="C391" s="8"/>
      <x:c r="D391" s="8"/>
      <x:c r="E391" s="9"/>
    </x:row>
    <x:row r="392">
      <x:c r="C392" s="8"/>
      <x:c r="D392" s="8"/>
      <x:c r="E392" s="9"/>
    </x:row>
    <x:row r="393">
      <x:c r="C393" s="8"/>
      <x:c r="D393" s="8"/>
      <x:c r="E393" s="9"/>
    </x:row>
    <x:row r="394">
      <x:c r="C394" s="8"/>
      <x:c r="D394" s="8"/>
      <x:c r="E394" s="9"/>
    </x:row>
    <x:row r="395">
      <x:c r="C395" s="8"/>
      <x:c r="D395" s="8"/>
      <x:c r="E395" s="9"/>
    </x:row>
    <x:row r="396">
      <x:c r="C396" s="8"/>
      <x:c r="D396" s="8"/>
      <x:c r="E396" s="9"/>
    </x:row>
    <x:row r="397">
      <x:c r="C397" s="8"/>
      <x:c r="D397" s="8"/>
      <x:c r="E397" s="9"/>
    </x:row>
    <x:row r="398">
      <x:c r="C398" s="8"/>
      <x:c r="D398" s="8"/>
      <x:c r="E398" s="9"/>
    </x:row>
    <x:row r="399">
      <x:c r="C399" s="8"/>
      <x:c r="D399" s="8"/>
      <x:c r="E399" s="9"/>
    </x:row>
    <x:row r="400">
      <x:c r="C400" s="8"/>
      <x:c r="D400" s="8"/>
      <x:c r="E400" s="9"/>
    </x:row>
    <x:row r="401">
      <x:c r="C401" s="8"/>
      <x:c r="D401" s="8"/>
      <x:c r="E401" s="9"/>
    </x:row>
    <x:row r="402">
      <x:c r="C402" s="8"/>
      <x:c r="D402" s="8"/>
      <x:c r="E402" s="9"/>
    </x:row>
    <x:row r="403">
      <x:c r="C403" s="8"/>
      <x:c r="D403" s="8"/>
      <x:c r="E403" s="9"/>
    </x:row>
    <x:row r="404">
      <x:c r="C404" s="8"/>
      <x:c r="D404" s="8"/>
      <x:c r="E404" s="9"/>
    </x:row>
    <x:row r="405">
      <x:c r="C405" s="8"/>
      <x:c r="D405" s="8"/>
      <x:c r="E405" s="9"/>
    </x:row>
    <x:row r="406">
      <x:c r="C406" s="8"/>
      <x:c r="D406" s="8"/>
      <x:c r="E406" s="9"/>
    </x:row>
    <x:row r="407">
      <x:c r="C407" s="8"/>
      <x:c r="D407" s="8"/>
      <x:c r="E407" s="9"/>
    </x:row>
    <x:row r="408">
      <x:c r="C408" s="8"/>
      <x:c r="D408" s="8"/>
      <x:c r="E408" s="9"/>
    </x:row>
    <x:row r="409">
      <x:c r="C409" s="8"/>
      <x:c r="D409" s="8"/>
      <x:c r="E409" s="9"/>
    </x:row>
    <x:row r="410">
      <x:c r="C410" s="8"/>
      <x:c r="D410" s="8"/>
      <x:c r="E410" s="9"/>
    </x:row>
    <x:row r="411">
      <x:c r="C411" s="8"/>
      <x:c r="D411" s="8"/>
      <x:c r="E411" s="9"/>
    </x:row>
    <x:row r="412">
      <x:c r="C412" s="8"/>
      <x:c r="D412" s="8"/>
      <x:c r="E412" s="9"/>
    </x:row>
    <x:row r="413">
      <x:c r="C413" s="8"/>
      <x:c r="D413" s="8"/>
      <x:c r="E413" s="9"/>
    </x:row>
    <x:row r="414">
      <x:c r="C414" s="8"/>
      <x:c r="D414" s="8"/>
      <x:c r="E414" s="9"/>
    </x:row>
    <x:row r="415">
      <x:c r="C415" s="8"/>
      <x:c r="D415" s="8"/>
      <x:c r="E415" s="9"/>
    </x:row>
    <x:row r="416">
      <x:c r="C416" s="8"/>
      <x:c r="D416" s="8"/>
      <x:c r="E416" s="9"/>
    </x:row>
    <x:row r="417">
      <x:c r="C417" s="8"/>
      <x:c r="D417" s="8"/>
      <x:c r="E417" s="9"/>
    </x:row>
    <x:row r="418">
      <x:c r="C418" s="8"/>
      <x:c r="D418" s="8"/>
      <x:c r="E418" s="9"/>
    </x:row>
    <x:row r="419">
      <x:c r="C419" s="8"/>
      <x:c r="D419" s="8"/>
      <x:c r="E419" s="9"/>
    </x:row>
    <x:row r="420">
      <x:c r="C420" s="8"/>
      <x:c r="D420" s="8"/>
      <x:c r="E420" s="9"/>
    </x:row>
    <x:row r="421">
      <x:c r="C421" s="8"/>
      <x:c r="D421" s="8"/>
      <x:c r="E421" s="9"/>
    </x:row>
    <x:row r="422">
      <x:c r="C422" s="8"/>
      <x:c r="D422" s="8"/>
      <x:c r="E422" s="9"/>
    </x:row>
    <x:row r="423">
      <x:c r="C423" s="8"/>
      <x:c r="D423" s="8"/>
      <x:c r="E423" s="9"/>
    </x:row>
    <x:row r="424">
      <x:c r="C424" s="8"/>
      <x:c r="D424" s="8"/>
      <x:c r="E424" s="9"/>
    </x:row>
    <x:row r="425">
      <x:c r="C425" s="8"/>
      <x:c r="D425" s="8"/>
      <x:c r="E425" s="9"/>
    </x:row>
    <x:row r="426">
      <x:c r="C426" s="8"/>
      <x:c r="D426" s="8"/>
      <x:c r="E426" s="9"/>
    </x:row>
    <x:row r="427">
      <x:c r="C427" s="8"/>
      <x:c r="D427" s="8"/>
      <x:c r="E427" s="9"/>
    </x:row>
    <x:row r="428">
      <x:c r="C428" s="8"/>
      <x:c r="D428" s="8"/>
      <x:c r="E428" s="9"/>
    </x:row>
    <x:row r="429">
      <x:c r="C429" s="8"/>
      <x:c r="D429" s="8"/>
      <x:c r="E429" s="9"/>
    </x:row>
    <x:row r="430">
      <x:c r="C430" s="8"/>
      <x:c r="D430" s="8"/>
      <x:c r="E430" s="9"/>
    </x:row>
    <x:row r="431">
      <x:c r="C431" s="8"/>
      <x:c r="D431" s="8"/>
      <x:c r="E431" s="9"/>
    </x:row>
    <x:row r="432">
      <x:c r="C432" s="8"/>
      <x:c r="D432" s="8"/>
      <x:c r="E432" s="9"/>
    </x:row>
    <x:row r="433">
      <x:c r="C433" s="8"/>
      <x:c r="D433" s="8"/>
      <x:c r="E433" s="9"/>
    </x:row>
    <x:row r="434">
      <x:c r="C434" s="8"/>
      <x:c r="D434" s="8"/>
      <x:c r="E434" s="9"/>
    </x:row>
    <x:row r="435">
      <x:c r="C435" s="8"/>
      <x:c r="D435" s="8"/>
      <x:c r="E435" s="9"/>
    </x:row>
    <x:row r="436">
      <x:c r="C436" s="8"/>
      <x:c r="D436" s="8"/>
      <x:c r="E436" s="9"/>
    </x:row>
    <x:row r="437">
      <x:c r="C437" s="8"/>
      <x:c r="D437" s="8"/>
      <x:c r="E437" s="9"/>
    </x:row>
    <x:row r="438">
      <x:c r="C438" s="8"/>
      <x:c r="D438" s="8"/>
      <x:c r="E438" s="9"/>
    </x:row>
    <x:row r="439">
      <x:c r="C439" s="8"/>
      <x:c r="D439" s="8"/>
      <x:c r="E439" s="9"/>
    </x:row>
    <x:row r="440">
      <x:c r="C440" s="8"/>
      <x:c r="D440" s="8"/>
      <x:c r="E440" s="9"/>
    </x:row>
    <x:row r="441">
      <x:c r="C441" s="8"/>
      <x:c r="D441" s="8"/>
      <x:c r="E441" s="9"/>
    </x:row>
    <x:row r="442">
      <x:c r="C442" s="8"/>
      <x:c r="D442" s="8"/>
      <x:c r="E442" s="9"/>
    </x:row>
    <x:row r="443">
      <x:c r="C443" s="8"/>
      <x:c r="D443" s="8"/>
      <x:c r="E443" s="9"/>
    </x:row>
    <x:row r="444">
      <x:c r="C444" s="8"/>
      <x:c r="D444" s="8"/>
      <x:c r="E444" s="9"/>
    </x:row>
    <x:row r="445">
      <x:c r="C445" s="8"/>
      <x:c r="D445" s="8"/>
      <x:c r="E445" s="9"/>
    </x:row>
    <x:row r="446">
      <x:c r="C446" s="8"/>
      <x:c r="D446" s="8"/>
      <x:c r="E446" s="9"/>
    </x:row>
    <x:row r="447">
      <x:c r="C447" s="8"/>
      <x:c r="D447" s="8"/>
      <x:c r="E447" s="9"/>
    </x:row>
    <x:row r="448">
      <x:c r="C448" s="8"/>
      <x:c r="D448" s="8"/>
      <x:c r="E448" s="9"/>
    </x:row>
    <x:row r="449">
      <x:c r="C449" s="8"/>
      <x:c r="D449" s="8"/>
      <x:c r="E449" s="9"/>
    </x:row>
    <x:row r="450">
      <x:c r="C450" s="8"/>
      <x:c r="D450" s="8"/>
      <x:c r="E450" s="9"/>
    </x:row>
    <x:row r="451">
      <x:c r="C451" s="8"/>
      <x:c r="D451" s="8"/>
      <x:c r="E451" s="9"/>
    </x:row>
    <x:row r="452">
      <x:c r="C452" s="8"/>
      <x:c r="D452" s="8"/>
      <x:c r="E452" s="9"/>
    </x:row>
    <x:row r="453">
      <x:c r="C453" s="8"/>
      <x:c r="D453" s="8"/>
      <x:c r="E453" s="9"/>
    </x:row>
    <x:row r="454">
      <x:c r="C454" s="8"/>
      <x:c r="D454" s="8"/>
      <x:c r="E454" s="9"/>
    </x:row>
    <x:row r="455">
      <x:c r="C455" s="8"/>
      <x:c r="D455" s="8"/>
      <x:c r="E455" s="9"/>
    </x:row>
    <x:row r="456">
      <x:c r="C456" s="8"/>
      <x:c r="D456" s="8"/>
      <x:c r="E456" s="9"/>
    </x:row>
    <x:row r="457">
      <x:c r="C457" s="8"/>
      <x:c r="D457" s="8"/>
      <x:c r="E457" s="9"/>
    </x:row>
    <x:row r="458">
      <x:c r="C458" s="8"/>
      <x:c r="D458" s="8"/>
      <x:c r="E458" s="9"/>
    </x:row>
    <x:row r="459">
      <x:c r="C459" s="8"/>
      <x:c r="D459" s="8"/>
      <x:c r="E459" s="9"/>
    </x:row>
    <x:row r="460">
      <x:c r="C460" s="8"/>
      <x:c r="D460" s="8"/>
      <x:c r="E460" s="9"/>
    </x:row>
    <x:row r="461">
      <x:c r="C461" s="8"/>
      <x:c r="D461" s="8"/>
      <x:c r="E461" s="9"/>
    </x:row>
    <x:row r="462">
      <x:c r="C462" s="8"/>
      <x:c r="D462" s="8"/>
      <x:c r="E462" s="9"/>
    </x:row>
    <x:row r="463">
      <x:c r="C463" s="8"/>
      <x:c r="D463" s="8"/>
      <x:c r="E463" s="9"/>
    </x:row>
    <x:row r="464">
      <x:c r="C464" s="8"/>
      <x:c r="D464" s="8"/>
      <x:c r="E464" s="9"/>
    </x:row>
    <x:row r="465">
      <x:c r="C465" s="8"/>
      <x:c r="D465" s="8"/>
      <x:c r="E465" s="9"/>
    </x:row>
    <x:row r="466">
      <x:c r="C466" s="8"/>
      <x:c r="D466" s="8"/>
      <x:c r="E466" s="9"/>
    </x:row>
    <x:row r="467">
      <x:c r="C467" s="8"/>
      <x:c r="D467" s="8"/>
      <x:c r="E467" s="9"/>
    </x:row>
    <x:row r="468">
      <x:c r="C468" s="8"/>
      <x:c r="D468" s="8"/>
      <x:c r="E468" s="9"/>
    </x:row>
    <x:row r="469">
      <x:c r="C469" s="8"/>
      <x:c r="D469" s="8"/>
      <x:c r="E469" s="9"/>
    </x:row>
    <x:row r="470">
      <x:c r="C470" s="8"/>
      <x:c r="D470" s="8"/>
      <x:c r="E470" s="9"/>
    </x:row>
    <x:row r="471">
      <x:c r="C471" s="8"/>
      <x:c r="D471" s="8"/>
      <x:c r="E471" s="9"/>
    </x:row>
    <x:row r="472">
      <x:c r="C472" s="8"/>
      <x:c r="D472" s="8"/>
      <x:c r="E472" s="9"/>
    </x:row>
    <x:row r="473">
      <x:c r="C473" s="8"/>
      <x:c r="D473" s="8"/>
      <x:c r="E473" s="9"/>
    </x:row>
    <x:row r="474">
      <x:c r="C474" s="8"/>
      <x:c r="D474" s="8"/>
      <x:c r="E474" s="9"/>
    </x:row>
    <x:row r="475">
      <x:c r="C475" s="8"/>
      <x:c r="D475" s="8"/>
      <x:c r="E475" s="9"/>
    </x:row>
    <x:row r="476">
      <x:c r="C476" s="8"/>
      <x:c r="D476" s="8"/>
      <x:c r="E476" s="9"/>
    </x:row>
    <x:row r="477">
      <x:c r="C477" s="8"/>
      <x:c r="D477" s="8"/>
      <x:c r="E477" s="9"/>
    </x:row>
    <x:row r="478">
      <x:c r="C478" s="8"/>
      <x:c r="D478" s="8"/>
      <x:c r="E478" s="9"/>
    </x:row>
    <x:row r="479">
      <x:c r="C479" s="8"/>
      <x:c r="D479" s="8"/>
      <x:c r="E479" s="9"/>
    </x:row>
    <x:row r="480">
      <x:c r="C480" s="8"/>
      <x:c r="D480" s="8"/>
      <x:c r="E480" s="9"/>
    </x:row>
    <x:row r="481">
      <x:c r="C481" s="8"/>
      <x:c r="D481" s="8"/>
      <x:c r="E481" s="9"/>
    </x:row>
    <x:row r="482">
      <x:c r="C482" s="8"/>
      <x:c r="D482" s="8"/>
      <x:c r="E482" s="9"/>
    </x:row>
    <x:row r="483">
      <x:c r="C483" s="8"/>
      <x:c r="D483" s="8"/>
      <x:c r="E483" s="9"/>
    </x:row>
    <x:row r="484">
      <x:c r="C484" s="8"/>
      <x:c r="D484" s="8"/>
      <x:c r="E484" s="9"/>
    </x:row>
    <x:row r="485">
      <x:c r="C485" s="8"/>
      <x:c r="D485" s="8"/>
      <x:c r="E485" s="9"/>
    </x:row>
    <x:row r="486">
      <x:c r="C486" s="8"/>
      <x:c r="D486" s="8"/>
      <x:c r="E486" s="9"/>
    </x:row>
    <x:row r="487">
      <x:c r="C487" s="8"/>
      <x:c r="D487" s="8"/>
      <x:c r="E487" s="9"/>
    </x:row>
    <x:row r="488">
      <x:c r="C488" s="8"/>
      <x:c r="D488" s="8"/>
      <x:c r="E488" s="9"/>
    </x:row>
    <x:row r="489">
      <x:c r="C489" s="8"/>
      <x:c r="D489" s="8"/>
      <x:c r="E489" s="9"/>
    </x:row>
    <x:row r="490">
      <x:c r="C490" s="8"/>
      <x:c r="D490" s="8"/>
      <x:c r="E490" s="9"/>
    </x:row>
    <x:row r="491">
      <x:c r="C491" s="8"/>
      <x:c r="D491" s="8"/>
      <x:c r="E491" s="9"/>
    </x:row>
    <x:row r="492">
      <x:c r="C492" s="8"/>
      <x:c r="D492" s="8"/>
      <x:c r="E492" s="9"/>
    </x:row>
    <x:row r="493">
      <x:c r="C493" s="8"/>
      <x:c r="D493" s="8"/>
      <x:c r="E493" s="9"/>
    </x:row>
    <x:row r="494">
      <x:c r="C494" s="8"/>
      <x:c r="D494" s="8"/>
      <x:c r="E494" s="9"/>
    </x:row>
    <x:row r="495">
      <x:c r="C495" s="8"/>
      <x:c r="D495" s="8"/>
      <x:c r="E495" s="9"/>
    </x:row>
    <x:row r="496">
      <x:c r="C496" s="8"/>
      <x:c r="D496" s="8"/>
      <x:c r="E496" s="9"/>
    </x:row>
    <x:row r="497">
      <x:c r="C497" s="8"/>
      <x:c r="D497" s="8"/>
      <x:c r="E497" s="9"/>
    </x:row>
    <x:row r="498">
      <x:c r="C498" s="8"/>
      <x:c r="D498" s="8"/>
      <x:c r="E498" s="9"/>
    </x:row>
    <x:row r="499">
      <x:c r="C499" s="8"/>
      <x:c r="D499" s="8"/>
      <x:c r="E499" s="9"/>
    </x:row>
    <x:row r="500">
      <x:c r="C500" s="8"/>
      <x:c r="D500" s="8"/>
      <x:c r="E500" s="9"/>
    </x:row>
    <x:row r="501">
      <x:c r="C501" s="8"/>
      <x:c r="D501" s="8"/>
      <x:c r="E501" s="9"/>
    </x:row>
    <x:row r="502">
      <x:c r="C502" s="8"/>
      <x:c r="D502" s="8"/>
      <x:c r="E502" s="9"/>
    </x:row>
    <x:row r="503">
      <x:c r="C503" s="8"/>
      <x:c r="D503" s="8"/>
      <x:c r="E503" s="9"/>
    </x:row>
    <x:row r="504">
      <x:c r="C504" s="8"/>
      <x:c r="D504" s="8"/>
      <x:c r="E504" s="9"/>
    </x:row>
    <x:row r="505">
      <x:c r="C505" s="8"/>
      <x:c r="D505" s="8"/>
      <x:c r="E505" s="9"/>
    </x:row>
    <x:row r="506">
      <x:c r="C506" s="8"/>
      <x:c r="D506" s="8"/>
      <x:c r="E506" s="9"/>
    </x:row>
    <x:row r="507">
      <x:c r="C507" s="8"/>
      <x:c r="D507" s="8"/>
      <x:c r="E507" s="9"/>
    </x:row>
    <x:row r="508">
      <x:c r="C508" s="8"/>
      <x:c r="D508" s="8"/>
      <x:c r="E508" s="9"/>
    </x:row>
    <x:row r="509">
      <x:c r="C509" s="8"/>
      <x:c r="D509" s="8"/>
      <x:c r="E509" s="9"/>
    </x:row>
    <x:row r="510">
      <x:c r="C510" s="8"/>
      <x:c r="D510" s="8"/>
      <x:c r="E510" s="9"/>
    </x:row>
    <x:row r="511">
      <x:c r="C511" s="8"/>
      <x:c r="D511" s="8"/>
      <x:c r="E511" s="9"/>
    </x:row>
    <x:row r="512">
      <x:c r="C512" s="8"/>
      <x:c r="D512" s="8"/>
      <x:c r="E512" s="9"/>
    </x:row>
    <x:row r="513">
      <x:c r="C513" s="8"/>
      <x:c r="D513" s="8"/>
      <x:c r="E513" s="9"/>
    </x:row>
    <x:row r="514">
      <x:c r="C514" s="8"/>
      <x:c r="D514" s="8"/>
      <x:c r="E514" s="9"/>
    </x:row>
    <x:row r="515">
      <x:c r="C515" s="8"/>
      <x:c r="D515" s="8"/>
      <x:c r="E515" s="9"/>
    </x:row>
    <x:row r="516">
      <x:c r="C516" s="8"/>
      <x:c r="D516" s="8"/>
      <x:c r="E516" s="9"/>
    </x:row>
    <x:row r="517">
      <x:c r="C517" s="8"/>
      <x:c r="D517" s="8"/>
      <x:c r="E517" s="9"/>
    </x:row>
    <x:row r="518">
      <x:c r="C518" s="8"/>
      <x:c r="D518" s="8"/>
      <x:c r="E518" s="9"/>
    </x:row>
    <x:row r="519">
      <x:c r="C519" s="8"/>
      <x:c r="D519" s="8"/>
      <x:c r="E519" s="9"/>
    </x:row>
    <x:row r="520">
      <x:c r="C520" s="8"/>
      <x:c r="D520" s="8"/>
      <x:c r="E520" s="9"/>
    </x:row>
    <x:row r="521">
      <x:c r="C521" s="8"/>
      <x:c r="D521" s="8"/>
      <x:c r="E521" s="9"/>
    </x:row>
    <x:row r="522">
      <x:c r="C522" s="8"/>
      <x:c r="D522" s="8"/>
      <x:c r="E522" s="9"/>
    </x:row>
    <x:row r="523">
      <x:c r="C523" s="8"/>
      <x:c r="D523" s="8"/>
      <x:c r="E523" s="9"/>
    </x:row>
    <x:row r="524">
      <x:c r="C524" s="8"/>
      <x:c r="D524" s="8"/>
      <x:c r="E524" s="9"/>
    </x:row>
    <x:row r="525">
      <x:c r="C525" s="8"/>
      <x:c r="D525" s="8"/>
      <x:c r="E525" s="9"/>
    </x:row>
    <x:row r="526">
      <x:c r="C526" s="8"/>
      <x:c r="D526" s="8"/>
      <x:c r="E526" s="9"/>
    </x:row>
    <x:row r="527">
      <x:c r="C527" s="8"/>
      <x:c r="D527" s="8"/>
      <x:c r="E527" s="9"/>
    </x:row>
    <x:row r="528">
      <x:c r="C528" s="8"/>
      <x:c r="D528" s="8"/>
      <x:c r="E528" s="9"/>
    </x:row>
    <x:row r="529">
      <x:c r="C529" s="8"/>
      <x:c r="D529" s="8"/>
      <x:c r="E529" s="9"/>
    </x:row>
    <x:row r="530">
      <x:c r="C530" s="8"/>
      <x:c r="D530" s="8"/>
      <x:c r="E530" s="9"/>
    </x:row>
    <x:row r="531">
      <x:c r="C531" s="8"/>
      <x:c r="D531" s="8"/>
      <x:c r="E531" s="9"/>
    </x:row>
    <x:row r="532">
      <x:c r="C532" s="8"/>
      <x:c r="D532" s="8"/>
      <x:c r="E532" s="9"/>
    </x:row>
    <x:row r="533">
      <x:c r="C533" s="8"/>
      <x:c r="D533" s="8"/>
      <x:c r="E533" s="9"/>
    </x:row>
    <x:row r="534">
      <x:c r="C534" s="8"/>
      <x:c r="D534" s="8"/>
      <x:c r="E534" s="9"/>
    </x:row>
    <x:row r="535">
      <x:c r="C535" s="8"/>
      <x:c r="D535" s="8"/>
      <x:c r="E535" s="9"/>
    </x:row>
    <x:row r="536">
      <x:c r="C536" s="8"/>
      <x:c r="D536" s="8"/>
      <x:c r="E536" s="9"/>
    </x:row>
    <x:row r="537">
      <x:c r="C537" s="8"/>
      <x:c r="D537" s="8"/>
      <x:c r="E537" s="9"/>
    </x:row>
    <x:row r="538">
      <x:c r="C538" s="8"/>
      <x:c r="D538" s="8"/>
      <x:c r="E538" s="9"/>
    </x:row>
    <x:row r="539">
      <x:c r="C539" s="8"/>
      <x:c r="D539" s="8"/>
      <x:c r="E539" s="9"/>
    </x:row>
    <x:row r="540">
      <x:c r="C540" s="8"/>
      <x:c r="D540" s="8"/>
      <x:c r="E540" s="9"/>
    </x:row>
    <x:row r="541">
      <x:c r="C541" s="8"/>
      <x:c r="D541" s="8"/>
      <x:c r="E541" s="9"/>
    </x:row>
    <x:row r="542">
      <x:c r="C542" s="8"/>
      <x:c r="D542" s="8"/>
      <x:c r="E542" s="9"/>
    </x:row>
    <x:row r="543">
      <x:c r="C543" s="8"/>
      <x:c r="D543" s="8"/>
      <x:c r="E543" s="9"/>
    </x:row>
    <x:row r="544">
      <x:c r="C544" s="8"/>
      <x:c r="D544" s="8"/>
      <x:c r="E544" s="9"/>
    </x:row>
    <x:row r="545">
      <x:c r="C545" s="8"/>
      <x:c r="D545" s="8"/>
      <x:c r="E545" s="9"/>
    </x:row>
    <x:row r="546">
      <x:c r="C546" s="8"/>
      <x:c r="D546" s="8"/>
      <x:c r="E546" s="9"/>
    </x:row>
    <x:row r="547">
      <x:c r="C547" s="8"/>
      <x:c r="D547" s="8"/>
      <x:c r="E547" s="9"/>
    </x:row>
    <x:row r="548">
      <x:c r="C548" s="8"/>
      <x:c r="D548" s="8"/>
      <x:c r="E548" s="9"/>
    </x:row>
    <x:row r="549">
      <x:c r="C549" s="8"/>
      <x:c r="D549" s="8"/>
      <x:c r="E549" s="9"/>
    </x:row>
    <x:row r="550">
      <x:c r="C550" s="8"/>
      <x:c r="D550" s="8"/>
      <x:c r="E550" s="9"/>
    </x:row>
    <x:row r="551">
      <x:c r="C551" s="8"/>
      <x:c r="D551" s="8"/>
      <x:c r="E551" s="9"/>
    </x:row>
    <x:row r="552">
      <x:c r="C552" s="8"/>
      <x:c r="D552" s="8"/>
      <x:c r="E552" s="9"/>
    </x:row>
    <x:row r="553">
      <x:c r="C553" s="8"/>
      <x:c r="D553" s="8"/>
      <x:c r="E553" s="9"/>
    </x:row>
    <x:row r="554">
      <x:c r="C554" s="8"/>
      <x:c r="D554" s="8"/>
      <x:c r="E554" s="9"/>
    </x:row>
    <x:row r="555">
      <x:c r="C555" s="8"/>
      <x:c r="D555" s="8"/>
      <x:c r="E555" s="9"/>
    </x:row>
    <x:row r="556">
      <x:c r="C556" s="8"/>
      <x:c r="D556" s="8"/>
      <x:c r="E556" s="9"/>
    </x:row>
    <x:row r="557">
      <x:c r="C557" s="8"/>
      <x:c r="D557" s="8"/>
      <x:c r="E557" s="9"/>
    </x:row>
    <x:row r="558">
      <x:c r="C558" s="8"/>
      <x:c r="D558" s="8"/>
      <x:c r="E558" s="9"/>
    </x:row>
    <x:row r="559">
      <x:c r="C559" s="8"/>
      <x:c r="D559" s="8"/>
      <x:c r="E559" s="9"/>
    </x:row>
    <x:row r="560">
      <x:c r="C560" s="8"/>
      <x:c r="D560" s="8"/>
      <x:c r="E560" s="9"/>
    </x:row>
    <x:row r="561">
      <x:c r="C561" s="8"/>
      <x:c r="D561" s="8"/>
      <x:c r="E561" s="9"/>
    </x:row>
    <x:row r="562">
      <x:c r="C562" s="8"/>
      <x:c r="D562" s="8"/>
      <x:c r="E562" s="9"/>
    </x:row>
    <x:row r="563">
      <x:c r="C563" s="8"/>
      <x:c r="D563" s="8"/>
      <x:c r="E563" s="9"/>
    </x:row>
    <x:row r="564">
      <x:c r="C564" s="8"/>
      <x:c r="D564" s="8"/>
      <x:c r="E564" s="9"/>
    </x:row>
    <x:row r="565">
      <x:c r="C565" s="8"/>
      <x:c r="D565" s="8"/>
      <x:c r="E565" s="9"/>
    </x:row>
    <x:row r="566">
      <x:c r="C566" s="8"/>
      <x:c r="D566" s="8"/>
      <x:c r="E566" s="9"/>
    </x:row>
    <x:row r="567">
      <x:c r="C567" s="8"/>
      <x:c r="D567" s="8"/>
      <x:c r="E567" s="9"/>
    </x:row>
    <x:row r="568">
      <x:c r="C568" s="8"/>
      <x:c r="D568" s="8"/>
      <x:c r="E568" s="9"/>
    </x:row>
    <x:row r="569">
      <x:c r="C569" s="8"/>
      <x:c r="D569" s="8"/>
      <x:c r="E569" s="9"/>
    </x:row>
    <x:row r="570">
      <x:c r="C570" s="8"/>
      <x:c r="D570" s="8"/>
      <x:c r="E570" s="9"/>
    </x:row>
    <x:row r="571">
      <x:c r="C571" s="8"/>
      <x:c r="D571" s="8"/>
      <x:c r="E571" s="9"/>
    </x:row>
    <x:row r="572">
      <x:c r="C572" s="8"/>
      <x:c r="D572" s="8"/>
      <x:c r="E572" s="9"/>
    </x:row>
    <x:row r="573">
      <x:c r="C573" s="8"/>
      <x:c r="D573" s="8"/>
      <x:c r="E573" s="9"/>
    </x:row>
    <x:row r="574">
      <x:c r="C574" s="8"/>
      <x:c r="D574" s="8"/>
      <x:c r="E574" s="9"/>
    </x:row>
    <x:row r="575">
      <x:c r="C575" s="8"/>
      <x:c r="D575" s="8"/>
      <x:c r="E575" s="9"/>
    </x:row>
    <x:row r="576">
      <x:c r="C576" s="8"/>
      <x:c r="D576" s="8"/>
      <x:c r="E576" s="9"/>
    </x:row>
    <x:row r="577">
      <x:c r="C577" s="8"/>
      <x:c r="D577" s="8"/>
      <x:c r="E577" s="9"/>
    </x:row>
    <x:row r="578">
      <x:c r="C578" s="8"/>
      <x:c r="D578" s="8"/>
      <x:c r="E578" s="9"/>
    </x:row>
    <x:row r="579">
      <x:c r="C579" s="8"/>
      <x:c r="D579" s="8"/>
      <x:c r="E579" s="9"/>
    </x:row>
    <x:row r="580">
      <x:c r="C580" s="8"/>
      <x:c r="D580" s="8"/>
      <x:c r="E580" s="9"/>
    </x:row>
    <x:row r="581">
      <x:c r="C581" s="8"/>
      <x:c r="D581" s="8"/>
      <x:c r="E581" s="9"/>
    </x:row>
    <x:row r="582">
      <x:c r="C582" s="8"/>
      <x:c r="D582" s="8"/>
      <x:c r="E582" s="9"/>
    </x:row>
    <x:row r="583">
      <x:c r="C583" s="8"/>
      <x:c r="D583" s="8"/>
      <x:c r="E583" s="9"/>
    </x:row>
    <x:row r="584">
      <x:c r="C584" s="8"/>
      <x:c r="D584" s="8"/>
      <x:c r="E584" s="9"/>
    </x:row>
    <x:row r="585">
      <x:c r="C585" s="8"/>
      <x:c r="D585" s="8"/>
      <x:c r="E585" s="9"/>
    </x:row>
    <x:row r="586">
      <x:c r="C586" s="8"/>
      <x:c r="D586" s="8"/>
      <x:c r="E586" s="9"/>
    </x:row>
    <x:row r="587">
      <x:c r="C587" s="8"/>
      <x:c r="D587" s="8"/>
      <x:c r="E587" s="9"/>
    </x:row>
    <x:row r="588">
      <x:c r="C588" s="8"/>
      <x:c r="D588" s="8"/>
      <x:c r="E588" s="9"/>
    </x:row>
    <x:row r="589">
      <x:c r="C589" s="8"/>
      <x:c r="D589" s="8"/>
      <x:c r="E589" s="9"/>
    </x:row>
    <x:row r="590">
      <x:c r="C590" s="8"/>
      <x:c r="D590" s="8"/>
      <x:c r="E590" s="9"/>
    </x:row>
    <x:row r="591">
      <x:c r="C591" s="8"/>
      <x:c r="D591" s="8"/>
      <x:c r="E591" s="9"/>
    </x:row>
    <x:row r="592">
      <x:c r="C592" s="8"/>
      <x:c r="D592" s="8"/>
      <x:c r="E592" s="9"/>
    </x:row>
    <x:row r="593">
      <x:c r="C593" s="8"/>
      <x:c r="D593" s="8"/>
      <x:c r="E593" s="9"/>
    </x:row>
    <x:row r="594">
      <x:c r="C594" s="8"/>
      <x:c r="D594" s="8"/>
      <x:c r="E594" s="9"/>
    </x:row>
    <x:row r="595">
      <x:c r="C595" s="8"/>
      <x:c r="D595" s="8"/>
      <x:c r="E595" s="9"/>
    </x:row>
    <x:row r="596">
      <x:c r="C596" s="8"/>
      <x:c r="D596" s="8"/>
      <x:c r="E596" s="9"/>
    </x:row>
    <x:row r="597">
      <x:c r="C597" s="8"/>
      <x:c r="D597" s="8"/>
      <x:c r="E597" s="9"/>
    </x:row>
    <x:row r="598">
      <x:c r="C598" s="8"/>
      <x:c r="D598" s="8"/>
      <x:c r="E598" s="9"/>
    </x:row>
    <x:row r="599">
      <x:c r="C599" s="8"/>
      <x:c r="D599" s="8"/>
      <x:c r="E599" s="9"/>
    </x:row>
    <x:row r="600">
      <x:c r="C600" s="8"/>
      <x:c r="D600" s="8"/>
      <x:c r="E600" s="9"/>
    </x:row>
    <x:row r="601">
      <x:c r="C601" s="8"/>
      <x:c r="D601" s="8"/>
      <x:c r="E601" s="9"/>
    </x:row>
    <x:row r="602">
      <x:c r="C602" s="8"/>
      <x:c r="D602" s="8"/>
      <x:c r="E602" s="9"/>
    </x:row>
    <x:row r="603">
      <x:c r="C603" s="8"/>
      <x:c r="D603" s="8"/>
      <x:c r="E603" s="9"/>
    </x:row>
    <x:row r="604">
      <x:c r="C604" s="8"/>
      <x:c r="D604" s="8"/>
      <x:c r="E604" s="9"/>
    </x:row>
    <x:row r="605">
      <x:c r="C605" s="8"/>
      <x:c r="D605" s="8"/>
      <x:c r="E605" s="9"/>
    </x:row>
    <x:row r="606">
      <x:c r="C606" s="8"/>
      <x:c r="D606" s="8"/>
      <x:c r="E606" s="9"/>
    </x:row>
    <x:row r="607">
      <x:c r="C607" s="8"/>
      <x:c r="D607" s="8"/>
      <x:c r="E607" s="9"/>
    </x:row>
    <x:row r="608">
      <x:c r="C608" s="8"/>
      <x:c r="D608" s="8"/>
      <x:c r="E608" s="9"/>
    </x:row>
    <x:row r="609">
      <x:c r="C609" s="8"/>
      <x:c r="D609" s="8"/>
      <x:c r="E609" s="9"/>
    </x:row>
    <x:row r="610">
      <x:c r="C610" s="8"/>
      <x:c r="D610" s="8"/>
      <x:c r="E610" s="9"/>
    </x:row>
    <x:row r="611">
      <x:c r="C611" s="8"/>
      <x:c r="D611" s="8"/>
      <x:c r="E611" s="9"/>
    </x:row>
    <x:row r="612">
      <x:c r="C612" s="8"/>
      <x:c r="D612" s="8"/>
      <x:c r="E612" s="9"/>
    </x:row>
    <x:row r="613">
      <x:c r="C613" s="8"/>
      <x:c r="D613" s="8"/>
      <x:c r="E613" s="9"/>
    </x:row>
    <x:row r="614">
      <x:c r="C614" s="8"/>
      <x:c r="D614" s="8"/>
      <x:c r="E614" s="9"/>
    </x:row>
    <x:row r="615">
      <x:c r="C615" s="8"/>
      <x:c r="D615" s="8"/>
      <x:c r="E615" s="9"/>
    </x:row>
    <x:row r="616">
      <x:c r="C616" s="8"/>
      <x:c r="D616" s="8"/>
      <x:c r="E616" s="9"/>
    </x:row>
    <x:row r="617">
      <x:c r="C617" s="8"/>
      <x:c r="D617" s="8"/>
      <x:c r="E617" s="9"/>
    </x:row>
    <x:row r="618">
      <x:c r="C618" s="8"/>
      <x:c r="D618" s="8"/>
      <x:c r="E618" s="9"/>
    </x:row>
    <x:row r="619">
      <x:c r="C619" s="8"/>
      <x:c r="D619" s="8"/>
      <x:c r="E619" s="9"/>
    </x:row>
    <x:row r="620">
      <x:c r="C620" s="8"/>
      <x:c r="D620" s="8"/>
      <x:c r="E620" s="9"/>
    </x:row>
    <x:row r="621">
      <x:c r="C621" s="8"/>
      <x:c r="D621" s="8"/>
      <x:c r="E621" s="9"/>
    </x:row>
    <x:row r="622">
      <x:c r="C622" s="8"/>
      <x:c r="D622" s="8"/>
      <x:c r="E622" s="9"/>
    </x:row>
    <x:row r="623">
      <x:c r="C623" s="8"/>
      <x:c r="D623" s="8"/>
      <x:c r="E623" s="9"/>
    </x:row>
    <x:row r="624">
      <x:c r="C624" s="8"/>
      <x:c r="D624" s="8"/>
      <x:c r="E624" s="9"/>
    </x:row>
    <x:row r="625">
      <x:c r="C625" s="8"/>
      <x:c r="D625" s="8"/>
      <x:c r="E625" s="9"/>
    </x:row>
    <x:row r="626">
      <x:c r="C626" s="8"/>
      <x:c r="D626" s="8"/>
      <x:c r="E626" s="9"/>
    </x:row>
    <x:row r="627">
      <x:c r="C627" s="8"/>
      <x:c r="D627" s="8"/>
      <x:c r="E627" s="9"/>
    </x:row>
    <x:row r="628">
      <x:c r="C628" s="8"/>
      <x:c r="D628" s="8"/>
      <x:c r="E628" s="9"/>
    </x:row>
    <x:row r="629">
      <x:c r="C629" s="8"/>
      <x:c r="D629" s="8"/>
      <x:c r="E629" s="9"/>
    </x:row>
    <x:row r="630">
      <x:c r="C630" s="8"/>
      <x:c r="D630" s="8"/>
      <x:c r="E630" s="9"/>
    </x:row>
    <x:row r="631">
      <x:c r="C631" s="8"/>
      <x:c r="D631" s="8"/>
      <x:c r="E631" s="9"/>
    </x:row>
    <x:row r="632">
      <x:c r="C632" s="8"/>
      <x:c r="D632" s="8"/>
      <x:c r="E632" s="9"/>
    </x:row>
    <x:row r="633">
      <x:c r="C633" s="8"/>
      <x:c r="D633" s="8"/>
      <x:c r="E633" s="9"/>
    </x:row>
    <x:row r="634">
      <x:c r="C634" s="8"/>
      <x:c r="D634" s="8"/>
      <x:c r="E634" s="9"/>
    </x:row>
    <x:row r="635">
      <x:c r="C635" s="8"/>
      <x:c r="D635" s="8"/>
      <x:c r="E635" s="9"/>
    </x:row>
    <x:row r="636">
      <x:c r="C636" s="8"/>
      <x:c r="D636" s="8"/>
      <x:c r="E636" s="9"/>
    </x:row>
    <x:row r="637">
      <x:c r="C637" s="8"/>
      <x:c r="D637" s="8"/>
      <x:c r="E637" s="9"/>
    </x:row>
    <x:row r="638">
      <x:c r="C638" s="8"/>
      <x:c r="D638" s="8"/>
      <x:c r="E638" s="9"/>
    </x:row>
    <x:row r="639">
      <x:c r="C639" s="8"/>
      <x:c r="D639" s="8"/>
      <x:c r="E639" s="9"/>
    </x:row>
    <x:row r="640">
      <x:c r="C640" s="8"/>
      <x:c r="D640" s="8"/>
      <x:c r="E640" s="9"/>
    </x:row>
    <x:row r="641">
      <x:c r="C641" s="8"/>
      <x:c r="D641" s="8"/>
      <x:c r="E641" s="9"/>
    </x:row>
    <x:row r="642">
      <x:c r="C642" s="8"/>
      <x:c r="D642" s="8"/>
      <x:c r="E642" s="9"/>
    </x:row>
    <x:row r="643">
      <x:c r="C643" s="8"/>
      <x:c r="D643" s="8"/>
      <x:c r="E643" s="9"/>
    </x:row>
    <x:row r="644">
      <x:c r="C644" s="8"/>
      <x:c r="D644" s="8"/>
      <x:c r="E644" s="9"/>
    </x:row>
    <x:row r="645">
      <x:c r="C645" s="8"/>
      <x:c r="D645" s="8"/>
      <x:c r="E645" s="9"/>
    </x:row>
    <x:row r="646">
      <x:c r="C646" s="8"/>
      <x:c r="D646" s="8"/>
      <x:c r="E646" s="9"/>
    </x:row>
    <x:row r="647">
      <x:c r="C647" s="8"/>
      <x:c r="D647" s="8"/>
      <x:c r="E647" s="9"/>
    </x:row>
    <x:row r="648">
      <x:c r="C648" s="8"/>
      <x:c r="D648" s="8"/>
      <x:c r="E648" s="9"/>
    </x:row>
    <x:row r="649">
      <x:c r="C649" s="8"/>
      <x:c r="D649" s="8"/>
      <x:c r="E649" s="9"/>
    </x:row>
    <x:row r="650">
      <x:c r="C650" s="8"/>
      <x:c r="D650" s="8"/>
      <x:c r="E650" s="9"/>
    </x:row>
    <x:row r="651">
      <x:c r="C651" s="8"/>
      <x:c r="D651" s="8"/>
      <x:c r="E651" s="9"/>
    </x:row>
    <x:row r="652">
      <x:c r="C652" s="8"/>
      <x:c r="D652" s="8"/>
      <x:c r="E652" s="9"/>
    </x:row>
    <x:row r="653">
      <x:c r="C653" s="8"/>
      <x:c r="D653" s="8"/>
      <x:c r="E653" s="9"/>
    </x:row>
    <x:row r="654">
      <x:c r="C654" s="8"/>
      <x:c r="D654" s="8"/>
      <x:c r="E654" s="9"/>
    </x:row>
    <x:row r="655">
      <x:c r="C655" s="8"/>
      <x:c r="D655" s="8"/>
      <x:c r="E655" s="9"/>
    </x:row>
    <x:row r="656">
      <x:c r="C656" s="8"/>
      <x:c r="D656" s="8"/>
      <x:c r="E656" s="9"/>
    </x:row>
    <x:row r="657">
      <x:c r="C657" s="8"/>
      <x:c r="D657" s="8"/>
      <x:c r="E657" s="9"/>
    </x:row>
    <x:row r="658">
      <x:c r="C658" s="8"/>
      <x:c r="D658" s="8"/>
      <x:c r="E658" s="9"/>
    </x:row>
    <x:row r="659">
      <x:c r="C659" s="8"/>
      <x:c r="D659" s="8"/>
      <x:c r="E659" s="9"/>
    </x:row>
    <x:row r="660">
      <x:c r="C660" s="8"/>
      <x:c r="D660" s="8"/>
      <x:c r="E660" s="9"/>
    </x:row>
    <x:row r="661">
      <x:c r="C661" s="8"/>
      <x:c r="D661" s="8"/>
      <x:c r="E661" s="9"/>
    </x:row>
    <x:row r="662">
      <x:c r="C662" s="8"/>
      <x:c r="D662" s="8"/>
      <x:c r="E662" s="9"/>
    </x:row>
    <x:row r="663">
      <x:c r="C663" s="8"/>
      <x:c r="D663" s="8"/>
      <x:c r="E663" s="9"/>
    </x:row>
    <x:row r="664">
      <x:c r="C664" s="8"/>
      <x:c r="D664" s="8"/>
      <x:c r="E664" s="9"/>
    </x:row>
    <x:row r="665">
      <x:c r="C665" s="8"/>
      <x:c r="D665" s="8"/>
      <x:c r="E665" s="9"/>
    </x:row>
    <x:row r="666">
      <x:c r="C666" s="8"/>
      <x:c r="D666" s="8"/>
      <x:c r="E666" s="9"/>
    </x:row>
    <x:row r="667">
      <x:c r="C667" s="8"/>
      <x:c r="D667" s="8"/>
      <x:c r="E667" s="9"/>
    </x:row>
    <x:row r="668">
      <x:c r="C668" s="8"/>
      <x:c r="D668" s="8"/>
      <x:c r="E668" s="9"/>
    </x:row>
    <x:row r="669">
      <x:c r="C669" s="8"/>
      <x:c r="D669" s="8"/>
      <x:c r="E669" s="9"/>
    </x:row>
    <x:row r="670">
      <x:c r="C670" s="8"/>
      <x:c r="D670" s="8"/>
      <x:c r="E670" s="9"/>
    </x:row>
    <x:row r="671">
      <x:c r="C671" s="8"/>
      <x:c r="D671" s="8"/>
      <x:c r="E671" s="9"/>
    </x:row>
    <x:row r="672">
      <x:c r="C672" s="8"/>
      <x:c r="D672" s="8"/>
      <x:c r="E672" s="9"/>
    </x:row>
    <x:row r="673">
      <x:c r="C673" s="8"/>
      <x:c r="D673" s="8"/>
      <x:c r="E673" s="9"/>
    </x:row>
    <x:row r="674">
      <x:c r="C674" s="8"/>
      <x:c r="D674" s="8"/>
      <x:c r="E674" s="9"/>
    </x:row>
    <x:row r="675">
      <x:c r="C675" s="8"/>
      <x:c r="D675" s="8"/>
      <x:c r="E675" s="9"/>
    </x:row>
    <x:row r="676">
      <x:c r="C676" s="8"/>
      <x:c r="D676" s="8"/>
      <x:c r="E676" s="9"/>
    </x:row>
    <x:row r="677">
      <x:c r="C677" s="8"/>
      <x:c r="D677" s="8"/>
      <x:c r="E677" s="9"/>
    </x:row>
    <x:row r="678">
      <x:c r="C678" s="8"/>
      <x:c r="D678" s="8"/>
      <x:c r="E678" s="9"/>
    </x:row>
    <x:row r="679">
      <x:c r="C679" s="8"/>
      <x:c r="D679" s="8"/>
      <x:c r="E679" s="9"/>
    </x:row>
    <x:row r="680">
      <x:c r="C680" s="8"/>
      <x:c r="D680" s="8"/>
      <x:c r="E680" s="9"/>
    </x:row>
    <x:row r="681">
      <x:c r="C681" s="8"/>
      <x:c r="D681" s="8"/>
      <x:c r="E681" s="9"/>
    </x:row>
    <x:row r="682">
      <x:c r="C682" s="8"/>
      <x:c r="D682" s="8"/>
      <x:c r="E682" s="9"/>
    </x:row>
    <x:row r="683">
      <x:c r="C683" s="8"/>
      <x:c r="D683" s="8"/>
      <x:c r="E683" s="9"/>
    </x:row>
    <x:row r="684">
      <x:c r="C684" s="8"/>
      <x:c r="D684" s="8"/>
      <x:c r="E684" s="9"/>
    </x:row>
    <x:row r="685">
      <x:c r="C685" s="8"/>
      <x:c r="D685" s="8"/>
      <x:c r="E685" s="9"/>
    </x:row>
    <x:row r="686">
      <x:c r="C686" s="8"/>
      <x:c r="D686" s="8"/>
      <x:c r="E686" s="9"/>
    </x:row>
    <x:row r="687">
      <x:c r="C687" s="8"/>
      <x:c r="D687" s="8"/>
      <x:c r="E687" s="9"/>
    </x:row>
    <x:row r="688">
      <x:c r="C688" s="8"/>
      <x:c r="D688" s="8"/>
      <x:c r="E688" s="9"/>
    </x:row>
    <x:row r="689">
      <x:c r="C689" s="8"/>
      <x:c r="D689" s="8"/>
      <x:c r="E689" s="9"/>
    </x:row>
    <x:row r="690">
      <x:c r="C690" s="8"/>
      <x:c r="D690" s="8"/>
      <x:c r="E690" s="9"/>
    </x:row>
    <x:row r="691">
      <x:c r="C691" s="8"/>
      <x:c r="D691" s="8"/>
      <x:c r="E691" s="9"/>
    </x:row>
    <x:row r="692">
      <x:c r="C692" s="8"/>
      <x:c r="D692" s="8"/>
      <x:c r="E692" s="9"/>
    </x:row>
    <x:row r="693">
      <x:c r="C693" s="8"/>
      <x:c r="D693" s="8"/>
      <x:c r="E693" s="9"/>
    </x:row>
    <x:row r="694">
      <x:c r="C694" s="8"/>
      <x:c r="D694" s="8"/>
      <x:c r="E694" s="9"/>
    </x:row>
    <x:row r="695">
      <x:c r="C695" s="8"/>
      <x:c r="D695" s="8"/>
      <x:c r="E695" s="9"/>
    </x:row>
    <x:row r="696">
      <x:c r="C696" s="8"/>
      <x:c r="D696" s="8"/>
      <x:c r="E696" s="9"/>
    </x:row>
    <x:row r="697">
      <x:c r="C697" s="8"/>
      <x:c r="D697" s="8"/>
      <x:c r="E697" s="9"/>
    </x:row>
    <x:row r="698">
      <x:c r="C698" s="8"/>
      <x:c r="D698" s="8"/>
      <x:c r="E698" s="9"/>
    </x:row>
    <x:row r="699">
      <x:c r="C699" s="8"/>
      <x:c r="D699" s="8"/>
      <x:c r="E699" s="9"/>
    </x:row>
    <x:row r="700">
      <x:c r="C700" s="8"/>
      <x:c r="D700" s="8"/>
      <x:c r="E700" s="9"/>
    </x:row>
    <x:row r="701">
      <x:c r="C701" s="8"/>
      <x:c r="D701" s="8"/>
      <x:c r="E701" s="9"/>
    </x:row>
    <x:row r="702">
      <x:c r="C702" s="8"/>
      <x:c r="D702" s="8"/>
      <x:c r="E702" s="9"/>
    </x:row>
    <x:row r="703">
      <x:c r="C703" s="8"/>
      <x:c r="D703" s="8"/>
      <x:c r="E703" s="9"/>
    </x:row>
    <x:row r="704">
      <x:c r="C704" s="8"/>
      <x:c r="D704" s="8"/>
      <x:c r="E704" s="9"/>
    </x:row>
    <x:row r="705">
      <x:c r="C705" s="8"/>
      <x:c r="D705" s="8"/>
      <x:c r="E705" s="9"/>
    </x:row>
    <x:row r="706">
      <x:c r="C706" s="8"/>
      <x:c r="D706" s="8"/>
      <x:c r="E706" s="9"/>
    </x:row>
    <x:row r="707">
      <x:c r="C707" s="8"/>
      <x:c r="D707" s="8"/>
      <x:c r="E707" s="9"/>
    </x:row>
    <x:row r="708">
      <x:c r="C708" s="8"/>
      <x:c r="D708" s="8"/>
      <x:c r="E708" s="9"/>
    </x:row>
    <x:row r="709">
      <x:c r="C709" s="8"/>
      <x:c r="D709" s="8"/>
      <x:c r="E709" s="9"/>
    </x:row>
    <x:row r="710">
      <x:c r="C710" s="8"/>
      <x:c r="D710" s="8"/>
      <x:c r="E710" s="9"/>
    </x:row>
    <x:row r="711">
      <x:c r="C711" s="8"/>
      <x:c r="D711" s="8"/>
      <x:c r="E711" s="9"/>
    </x:row>
    <x:row r="712">
      <x:c r="C712" s="8"/>
      <x:c r="D712" s="8"/>
      <x:c r="E712" s="9"/>
    </x:row>
    <x:row r="713">
      <x:c r="C713" s="8"/>
      <x:c r="D713" s="8"/>
      <x:c r="E713" s="9"/>
    </x:row>
    <x:row r="714">
      <x:c r="C714" s="8"/>
      <x:c r="D714" s="8"/>
      <x:c r="E714" s="9"/>
    </x:row>
    <x:row r="715">
      <x:c r="C715" s="8"/>
      <x:c r="D715" s="8"/>
      <x:c r="E715" s="9"/>
    </x:row>
    <x:row r="716">
      <x:c r="C716" s="8"/>
      <x:c r="D716" s="8"/>
      <x:c r="E716" s="9"/>
    </x:row>
    <x:row r="717">
      <x:c r="C717" s="8"/>
      <x:c r="D717" s="8"/>
      <x:c r="E717" s="9"/>
    </x:row>
    <x:row r="718">
      <x:c r="C718" s="8"/>
      <x:c r="D718" s="8"/>
      <x:c r="E718" s="9"/>
    </x:row>
    <x:row r="719">
      <x:c r="C719" s="8"/>
      <x:c r="D719" s="8"/>
      <x:c r="E719" s="9"/>
    </x:row>
    <x:row r="720">
      <x:c r="C720" s="8"/>
      <x:c r="D720" s="8"/>
      <x:c r="E720" s="9"/>
    </x:row>
    <x:row r="721">
      <x:c r="C721" s="8"/>
      <x:c r="D721" s="8"/>
      <x:c r="E721" s="9"/>
    </x:row>
    <x:row r="722">
      <x:c r="C722" s="8"/>
      <x:c r="D722" s="8"/>
      <x:c r="E722" s="9"/>
    </x:row>
    <x:row r="723">
      <x:c r="C723" s="8"/>
      <x:c r="D723" s="8"/>
      <x:c r="E723" s="9"/>
    </x:row>
    <x:row r="724">
      <x:c r="C724" s="8"/>
      <x:c r="D724" s="8"/>
      <x:c r="E724" s="9"/>
    </x:row>
    <x:row r="725">
      <x:c r="C725" s="8"/>
      <x:c r="D725" s="8"/>
      <x:c r="E725" s="9"/>
    </x:row>
    <x:row r="726">
      <x:c r="C726" s="8"/>
      <x:c r="D726" s="8"/>
      <x:c r="E726" s="9"/>
    </x:row>
    <x:row r="727">
      <x:c r="C727" s="8"/>
      <x:c r="D727" s="8"/>
      <x:c r="E727" s="9"/>
    </x:row>
    <x:row r="728">
      <x:c r="C728" s="8"/>
      <x:c r="D728" s="8"/>
      <x:c r="E728" s="9"/>
    </x:row>
    <x:row r="729">
      <x:c r="C729" s="8"/>
      <x:c r="D729" s="8"/>
      <x:c r="E729" s="9"/>
    </x:row>
    <x:row r="730">
      <x:c r="C730" s="8"/>
      <x:c r="D730" s="8"/>
      <x:c r="E730" s="9"/>
    </x:row>
    <x:row r="731">
      <x:c r="C731" s="8"/>
      <x:c r="D731" s="8"/>
      <x:c r="E731" s="9"/>
    </x:row>
    <x:row r="732">
      <x:c r="C732" s="8"/>
      <x:c r="D732" s="8"/>
      <x:c r="E732" s="9"/>
    </x:row>
    <x:row r="733">
      <x:c r="C733" s="8"/>
      <x:c r="D733" s="8"/>
      <x:c r="E733" s="9"/>
    </x:row>
    <x:row r="734">
      <x:c r="C734" s="8"/>
      <x:c r="D734" s="8"/>
      <x:c r="E734" s="9"/>
    </x:row>
    <x:row r="735">
      <x:c r="C735" s="8"/>
      <x:c r="D735" s="8"/>
      <x:c r="E735" s="9"/>
    </x:row>
    <x:row r="736">
      <x:c r="C736" s="8"/>
      <x:c r="D736" s="8"/>
      <x:c r="E736" s="9"/>
    </x:row>
    <x:row r="737">
      <x:c r="C737" s="8"/>
      <x:c r="D737" s="8"/>
      <x:c r="E737" s="9"/>
    </x:row>
    <x:row r="738">
      <x:c r="C738" s="8"/>
      <x:c r="D738" s="8"/>
      <x:c r="E738" s="9"/>
    </x:row>
    <x:row r="739">
      <x:c r="C739" s="8"/>
      <x:c r="D739" s="8"/>
      <x:c r="E739" s="9"/>
    </x:row>
    <x:row r="740">
      <x:c r="C740" s="8"/>
      <x:c r="D740" s="8"/>
      <x:c r="E740" s="9"/>
    </x:row>
    <x:row r="741">
      <x:c r="C741" s="8"/>
      <x:c r="D741" s="8"/>
      <x:c r="E741" s="9"/>
    </x:row>
    <x:row r="742">
      <x:c r="C742" s="8"/>
      <x:c r="D742" s="8"/>
      <x:c r="E742" s="9"/>
    </x:row>
    <x:row r="743">
      <x:c r="C743" s="8"/>
      <x:c r="D743" s="8"/>
      <x:c r="E743" s="9"/>
    </x:row>
    <x:row r="744">
      <x:c r="C744" s="8"/>
      <x:c r="D744" s="8"/>
      <x:c r="E744" s="9"/>
    </x:row>
    <x:row r="745">
      <x:c r="C745" s="8"/>
      <x:c r="D745" s="8"/>
      <x:c r="E745" s="9"/>
    </x:row>
    <x:row r="746">
      <x:c r="C746" s="8"/>
      <x:c r="D746" s="8"/>
      <x:c r="E746" s="9"/>
    </x:row>
    <x:row r="747">
      <x:c r="C747" s="8"/>
      <x:c r="D747" s="8"/>
      <x:c r="E747" s="9"/>
    </x:row>
    <x:row r="748">
      <x:c r="C748" s="8"/>
      <x:c r="D748" s="8"/>
      <x:c r="E748" s="9"/>
    </x:row>
    <x:row r="749">
      <x:c r="C749" s="8"/>
      <x:c r="D749" s="8"/>
      <x:c r="E749" s="9"/>
    </x:row>
    <x:row r="750">
      <x:c r="C750" s="8"/>
      <x:c r="D750" s="8"/>
      <x:c r="E750" s="9"/>
    </x:row>
    <x:row r="751">
      <x:c r="C751" s="8"/>
      <x:c r="D751" s="8"/>
      <x:c r="E751" s="9"/>
    </x:row>
    <x:row r="752">
      <x:c r="C752" s="8"/>
      <x:c r="D752" s="8"/>
      <x:c r="E752" s="9"/>
    </x:row>
    <x:row r="753">
      <x:c r="C753" s="8"/>
      <x:c r="D753" s="8"/>
      <x:c r="E753" s="9"/>
    </x:row>
    <x:row r="754">
      <x:c r="C754" s="8"/>
      <x:c r="D754" s="8"/>
      <x:c r="E754" s="9"/>
    </x:row>
    <x:row r="755">
      <x:c r="C755" s="8"/>
      <x:c r="D755" s="8"/>
      <x:c r="E755" s="9"/>
    </x:row>
    <x:row r="756">
      <x:c r="C756" s="8"/>
      <x:c r="D756" s="8"/>
      <x:c r="E756" s="9"/>
    </x:row>
    <x:row r="757">
      <x:c r="C757" s="8"/>
      <x:c r="D757" s="8"/>
      <x:c r="E757" s="9"/>
    </x:row>
    <x:row r="758">
      <x:c r="C758" s="8"/>
      <x:c r="D758" s="8"/>
      <x:c r="E758" s="9"/>
    </x:row>
    <x:row r="759">
      <x:c r="C759" s="8"/>
      <x:c r="D759" s="8"/>
      <x:c r="E759" s="9"/>
    </x:row>
    <x:row r="760">
      <x:c r="C760" s="8"/>
      <x:c r="D760" s="8"/>
      <x:c r="E760" s="9"/>
    </x:row>
    <x:row r="761">
      <x:c r="C761" s="8"/>
      <x:c r="D761" s="8"/>
      <x:c r="E761" s="9"/>
    </x:row>
    <x:row r="762">
      <x:c r="C762" s="8"/>
      <x:c r="D762" s="8"/>
      <x:c r="E762" s="9"/>
    </x:row>
    <x:row r="763">
      <x:c r="C763" s="8"/>
      <x:c r="D763" s="8"/>
      <x:c r="E763" s="9"/>
    </x:row>
    <x:row r="764">
      <x:c r="C764" s="8"/>
      <x:c r="D764" s="8"/>
      <x:c r="E764" s="9"/>
    </x:row>
    <x:row r="765">
      <x:c r="C765" s="8"/>
      <x:c r="D765" s="8"/>
      <x:c r="E765" s="9"/>
    </x:row>
    <x:row r="766">
      <x:c r="C766" s="8"/>
      <x:c r="D766" s="8"/>
      <x:c r="E766" s="9"/>
    </x:row>
    <x:row r="767">
      <x:c r="C767" s="8"/>
      <x:c r="D767" s="8"/>
      <x:c r="E767" s="9"/>
    </x:row>
    <x:row r="768">
      <x:c r="C768" s="8"/>
      <x:c r="D768" s="8"/>
      <x:c r="E768" s="9"/>
    </x:row>
    <x:row r="769">
      <x:c r="C769" s="8"/>
      <x:c r="D769" s="8"/>
      <x:c r="E769" s="9"/>
    </x:row>
    <x:row r="770">
      <x:c r="C770" s="8"/>
      <x:c r="D770" s="8"/>
      <x:c r="E770" s="9"/>
    </x:row>
    <x:row r="771">
      <x:c r="C771" s="8"/>
      <x:c r="D771" s="8"/>
      <x:c r="E771" s="9"/>
    </x:row>
    <x:row r="772">
      <x:c r="C772" s="8"/>
      <x:c r="D772" s="8"/>
      <x:c r="E772" s="9"/>
    </x:row>
    <x:row r="773">
      <x:c r="C773" s="8"/>
      <x:c r="D773" s="8"/>
      <x:c r="E773" s="9"/>
    </x:row>
    <x:row r="774">
      <x:c r="C774" s="8"/>
      <x:c r="D774" s="8"/>
      <x:c r="E774" s="9"/>
    </x:row>
    <x:row r="775">
      <x:c r="C775" s="8"/>
      <x:c r="D775" s="8"/>
      <x:c r="E775" s="9"/>
    </x:row>
    <x:row r="776">
      <x:c r="C776" s="8"/>
      <x:c r="D776" s="8"/>
      <x:c r="E776" s="9"/>
    </x:row>
    <x:row r="777">
      <x:c r="C777" s="8"/>
      <x:c r="D777" s="8"/>
      <x:c r="E777" s="9"/>
    </x:row>
    <x:row r="778">
      <x:c r="C778" s="8"/>
      <x:c r="D778" s="8"/>
      <x:c r="E778" s="9"/>
    </x:row>
    <x:row r="779">
      <x:c r="C779" s="8"/>
      <x:c r="D779" s="8"/>
      <x:c r="E779" s="9"/>
    </x:row>
    <x:row r="780">
      <x:c r="C780" s="8"/>
      <x:c r="D780" s="8"/>
      <x:c r="E780" s="9"/>
    </x:row>
    <x:row r="781">
      <x:c r="C781" s="8"/>
      <x:c r="D781" s="8"/>
      <x:c r="E781" s="9"/>
    </x:row>
    <x:row r="782">
      <x:c r="C782" s="8"/>
      <x:c r="D782" s="8"/>
      <x:c r="E782" s="9"/>
    </x:row>
    <x:row r="783">
      <x:c r="C783" s="8"/>
      <x:c r="D783" s="8"/>
      <x:c r="E783" s="9"/>
    </x:row>
    <x:row r="784">
      <x:c r="C784" s="8"/>
      <x:c r="D784" s="8"/>
      <x:c r="E784" s="9"/>
    </x:row>
    <x:row r="785">
      <x:c r="C785" s="8"/>
      <x:c r="D785" s="8"/>
      <x:c r="E785" s="9"/>
    </x:row>
    <x:row r="786">
      <x:c r="C786" s="8"/>
      <x:c r="D786" s="8"/>
      <x:c r="E786" s="9"/>
    </x:row>
    <x:row r="787">
      <x:c r="C787" s="8"/>
      <x:c r="D787" s="8"/>
      <x:c r="E787" s="9"/>
    </x:row>
    <x:row r="788">
      <x:c r="C788" s="8"/>
      <x:c r="D788" s="8"/>
      <x:c r="E788" s="9"/>
    </x:row>
    <x:row r="789">
      <x:c r="C789" s="8"/>
      <x:c r="D789" s="8"/>
      <x:c r="E789" s="9"/>
    </x:row>
    <x:row r="790">
      <x:c r="C790" s="8"/>
      <x:c r="D790" s="8"/>
      <x:c r="E790" s="9"/>
    </x:row>
    <x:row r="791">
      <x:c r="C791" s="8"/>
      <x:c r="D791" s="8"/>
      <x:c r="E791" s="9"/>
    </x:row>
    <x:row r="792">
      <x:c r="C792" s="8"/>
      <x:c r="D792" s="8"/>
      <x:c r="E792" s="9"/>
    </x:row>
    <x:row r="793">
      <x:c r="C793" s="8"/>
      <x:c r="D793" s="8"/>
      <x:c r="E793" s="9"/>
    </x:row>
    <x:row r="794">
      <x:c r="C794" s="8"/>
      <x:c r="D794" s="8"/>
      <x:c r="E794" s="9"/>
    </x:row>
    <x:row r="795">
      <x:c r="C795" s="8"/>
      <x:c r="D795" s="8"/>
      <x:c r="E795" s="9"/>
    </x:row>
    <x:row r="796">
      <x:c r="C796" s="8"/>
      <x:c r="D796" s="8"/>
      <x:c r="E796" s="9"/>
    </x:row>
    <x:row r="797">
      <x:c r="C797" s="8"/>
      <x:c r="D797" s="8"/>
      <x:c r="E797" s="9"/>
    </x:row>
    <x:row r="798">
      <x:c r="C798" s="8"/>
      <x:c r="D798" s="8"/>
      <x:c r="E798" s="9"/>
    </x:row>
    <x:row r="799">
      <x:c r="C799" s="8"/>
      <x:c r="D799" s="8"/>
      <x:c r="E799" s="9"/>
    </x:row>
    <x:row r="800">
      <x:c r="C800" s="8"/>
      <x:c r="D800" s="8"/>
      <x:c r="E800" s="9"/>
    </x:row>
    <x:row r="801">
      <x:c r="C801" s="8"/>
      <x:c r="D801" s="8"/>
      <x:c r="E801" s="9"/>
    </x:row>
    <x:row r="802">
      <x:c r="C802" s="8"/>
      <x:c r="D802" s="8"/>
      <x:c r="E802" s="9"/>
    </x:row>
    <x:row r="803">
      <x:c r="C803" s="8"/>
      <x:c r="D803" s="8"/>
      <x:c r="E803" s="9"/>
    </x:row>
    <x:row r="804">
      <x:c r="C804" s="8"/>
      <x:c r="D804" s="8"/>
      <x:c r="E804" s="9"/>
    </x:row>
    <x:row r="805">
      <x:c r="C805" s="8"/>
      <x:c r="D805" s="8"/>
      <x:c r="E805" s="9"/>
    </x:row>
    <x:row r="806">
      <x:c r="C806" s="8"/>
      <x:c r="D806" s="8"/>
      <x:c r="E806" s="9"/>
    </x:row>
    <x:row r="807">
      <x:c r="C807" s="8"/>
      <x:c r="D807" s="8"/>
      <x:c r="E807" s="9"/>
    </x:row>
    <x:row r="808">
      <x:c r="C808" s="8"/>
      <x:c r="D808" s="8"/>
      <x:c r="E808" s="9"/>
    </x:row>
    <x:row r="809">
      <x:c r="C809" s="8"/>
      <x:c r="D809" s="8"/>
      <x:c r="E809" s="9"/>
    </x:row>
    <x:row r="810">
      <x:c r="C810" s="8"/>
      <x:c r="D810" s="8"/>
      <x:c r="E810" s="9"/>
    </x:row>
    <x:row r="811">
      <x:c r="C811" s="8"/>
      <x:c r="D811" s="8"/>
      <x:c r="E811" s="9"/>
    </x:row>
    <x:row r="812">
      <x:c r="C812" s="8"/>
      <x:c r="D812" s="8"/>
      <x:c r="E812" s="9"/>
    </x:row>
    <x:row r="813">
      <x:c r="C813" s="8"/>
      <x:c r="D813" s="8"/>
      <x:c r="E813" s="9"/>
    </x:row>
    <x:row r="814">
      <x:c r="C814" s="8"/>
      <x:c r="D814" s="8"/>
      <x:c r="E814" s="9"/>
    </x:row>
    <x:row r="815">
      <x:c r="C815" s="8"/>
      <x:c r="D815" s="8"/>
      <x:c r="E815" s="9"/>
    </x:row>
    <x:row r="816">
      <x:c r="C816" s="8"/>
      <x:c r="D816" s="8"/>
      <x:c r="E816" s="9"/>
    </x:row>
    <x:row r="817">
      <x:c r="C817" s="8"/>
      <x:c r="D817" s="8"/>
      <x:c r="E817" s="9"/>
    </x:row>
    <x:row r="818">
      <x:c r="C818" s="8"/>
      <x:c r="D818" s="8"/>
      <x:c r="E818" s="9"/>
    </x:row>
    <x:row r="819">
      <x:c r="C819" s="8"/>
      <x:c r="D819" s="8"/>
      <x:c r="E819" s="9"/>
    </x:row>
    <x:row r="820">
      <x:c r="C820" s="8"/>
      <x:c r="D820" s="8"/>
      <x:c r="E820" s="9"/>
    </x:row>
    <x:row r="821">
      <x:c r="C821" s="8"/>
      <x:c r="D821" s="8"/>
      <x:c r="E821" s="9"/>
    </x:row>
    <x:row r="822">
      <x:c r="C822" s="8"/>
      <x:c r="D822" s="8"/>
      <x:c r="E822" s="9"/>
    </x:row>
    <x:row r="823">
      <x:c r="C823" s="8"/>
      <x:c r="D823" s="8"/>
      <x:c r="E823" s="9"/>
    </x:row>
    <x:row r="824">
      <x:c r="C824" s="8"/>
      <x:c r="D824" s="8"/>
      <x:c r="E824" s="9"/>
    </x:row>
    <x:row r="825">
      <x:c r="C825" s="8"/>
      <x:c r="D825" s="8"/>
      <x:c r="E825" s="9"/>
    </x:row>
    <x:row r="826">
      <x:c r="C826" s="8"/>
      <x:c r="D826" s="8"/>
      <x:c r="E826" s="9"/>
    </x:row>
    <x:row r="827">
      <x:c r="C827" s="8"/>
      <x:c r="D827" s="8"/>
      <x:c r="E827" s="9"/>
    </x:row>
    <x:row r="828">
      <x:c r="C828" s="8"/>
      <x:c r="D828" s="8"/>
      <x:c r="E828" s="9"/>
    </x:row>
    <x:row r="829">
      <x:c r="C829" s="8"/>
      <x:c r="D829" s="8"/>
      <x:c r="E829" s="9"/>
    </x:row>
    <x:row r="830">
      <x:c r="C830" s="8"/>
      <x:c r="D830" s="8"/>
      <x:c r="E830" s="9"/>
    </x:row>
    <x:row r="831">
      <x:c r="C831" s="8"/>
      <x:c r="D831" s="8"/>
      <x:c r="E831" s="9"/>
    </x:row>
    <x:row r="832">
      <x:c r="C832" s="8"/>
      <x:c r="D832" s="8"/>
      <x:c r="E832" s="9"/>
    </x:row>
    <x:row r="833">
      <x:c r="C833" s="8"/>
      <x:c r="D833" s="8"/>
      <x:c r="E833" s="9"/>
    </x:row>
    <x:row r="834">
      <x:c r="C834" s="8"/>
      <x:c r="D834" s="8"/>
      <x:c r="E834" s="9"/>
    </x:row>
    <x:row r="835">
      <x:c r="C835" s="8"/>
      <x:c r="D835" s="8"/>
      <x:c r="E835" s="9"/>
    </x:row>
    <x:row r="836">
      <x:c r="C836" s="8"/>
      <x:c r="D836" s="8"/>
      <x:c r="E836" s="9"/>
    </x:row>
    <x:row r="837">
      <x:c r="C837" s="8"/>
      <x:c r="D837" s="8"/>
      <x:c r="E837" s="9"/>
    </x:row>
    <x:row r="838">
      <x:c r="C838" s="8"/>
      <x:c r="D838" s="8"/>
      <x:c r="E838" s="9"/>
    </x:row>
    <x:row r="839">
      <x:c r="C839" s="8"/>
      <x:c r="D839" s="8"/>
      <x:c r="E839" s="9"/>
    </x:row>
    <x:row r="840">
      <x:c r="C840" s="8"/>
      <x:c r="D840" s="8"/>
      <x:c r="E840" s="9"/>
    </x:row>
    <x:row r="841">
      <x:c r="C841" s="8"/>
      <x:c r="D841" s="8"/>
      <x:c r="E841" s="9"/>
    </x:row>
    <x:row r="842">
      <x:c r="C842" s="8"/>
      <x:c r="D842" s="8"/>
      <x:c r="E842" s="9"/>
    </x:row>
    <x:row r="843">
      <x:c r="C843" s="8"/>
      <x:c r="D843" s="8"/>
      <x:c r="E843" s="9"/>
    </x:row>
    <x:row r="844">
      <x:c r="C844" s="8"/>
      <x:c r="D844" s="8"/>
      <x:c r="E844" s="9"/>
    </x:row>
    <x:row r="845">
      <x:c r="C845" s="8"/>
      <x:c r="D845" s="8"/>
      <x:c r="E845" s="9"/>
    </x:row>
    <x:row r="846">
      <x:c r="C846" s="8"/>
      <x:c r="D846" s="8"/>
      <x:c r="E846" s="9"/>
    </x:row>
    <x:row r="847">
      <x:c r="C847" s="8"/>
      <x:c r="D847" s="8"/>
      <x:c r="E847" s="9"/>
    </x:row>
    <x:row r="848">
      <x:c r="C848" s="8"/>
      <x:c r="D848" s="8"/>
      <x:c r="E848" s="9"/>
    </x:row>
    <x:row r="849">
      <x:c r="C849" s="8"/>
      <x:c r="D849" s="8"/>
      <x:c r="E849" s="9"/>
    </x:row>
    <x:row r="850">
      <x:c r="C850" s="8"/>
      <x:c r="D850" s="8"/>
      <x:c r="E850" s="9"/>
    </x:row>
    <x:row r="851">
      <x:c r="C851" s="8"/>
      <x:c r="D851" s="8"/>
      <x:c r="E851" s="9"/>
    </x:row>
    <x:row r="852">
      <x:c r="C852" s="8"/>
      <x:c r="D852" s="8"/>
      <x:c r="E852" s="9"/>
    </x:row>
    <x:row r="853">
      <x:c r="C853" s="8"/>
      <x:c r="D853" s="8"/>
      <x:c r="E853" s="9"/>
    </x:row>
    <x:row r="854">
      <x:c r="C854" s="8"/>
      <x:c r="D854" s="8"/>
      <x:c r="E854" s="9"/>
    </x:row>
    <x:row r="855">
      <x:c r="C855" s="8"/>
      <x:c r="D855" s="8"/>
      <x:c r="E855" s="9"/>
    </x:row>
    <x:row r="856">
      <x:c r="C856" s="8"/>
      <x:c r="D856" s="8"/>
      <x:c r="E856" s="9"/>
    </x:row>
    <x:row r="857">
      <x:c r="C857" s="8"/>
      <x:c r="D857" s="8"/>
      <x:c r="E857" s="9"/>
    </x:row>
    <x:row r="858">
      <x:c r="C858" s="8"/>
      <x:c r="D858" s="8"/>
      <x:c r="E858" s="9"/>
    </x:row>
    <x:row r="859">
      <x:c r="C859" s="8"/>
      <x:c r="D859" s="8"/>
      <x:c r="E859" s="9"/>
    </x:row>
    <x:row r="860">
      <x:c r="C860" s="8"/>
      <x:c r="D860" s="8"/>
      <x:c r="E860" s="9"/>
    </x:row>
    <x:row r="861">
      <x:c r="C861" s="8"/>
      <x:c r="D861" s="8"/>
      <x:c r="E861" s="9"/>
    </x:row>
    <x:row r="862">
      <x:c r="C862" s="8"/>
      <x:c r="D862" s="8"/>
      <x:c r="E862" s="9"/>
    </x:row>
    <x:row r="863">
      <x:c r="C863" s="8"/>
      <x:c r="D863" s="8"/>
      <x:c r="E863" s="9"/>
    </x:row>
    <x:row r="864">
      <x:c r="C864" s="8"/>
      <x:c r="D864" s="8"/>
      <x:c r="E864" s="9"/>
    </x:row>
    <x:row r="865">
      <x:c r="C865" s="8"/>
      <x:c r="D865" s="8"/>
      <x:c r="E865" s="9"/>
    </x:row>
    <x:row r="866">
      <x:c r="C866" s="8"/>
      <x:c r="D866" s="8"/>
      <x:c r="E866" s="9"/>
    </x:row>
    <x:row r="867">
      <x:c r="C867" s="8"/>
      <x:c r="D867" s="8"/>
      <x:c r="E867" s="9"/>
    </x:row>
    <x:row r="868">
      <x:c r="C868" s="8"/>
      <x:c r="D868" s="8"/>
      <x:c r="E868" s="9"/>
    </x:row>
    <x:row r="869">
      <x:c r="C869" s="8"/>
      <x:c r="D869" s="8"/>
      <x:c r="E869" s="9"/>
    </x:row>
    <x:row r="870">
      <x:c r="C870" s="8"/>
      <x:c r="D870" s="8"/>
      <x:c r="E870" s="9"/>
    </x:row>
    <x:row r="871">
      <x:c r="C871" s="8"/>
      <x:c r="D871" s="8"/>
      <x:c r="E871" s="9"/>
    </x:row>
    <x:row r="872">
      <x:c r="C872" s="8"/>
      <x:c r="D872" s="8"/>
      <x:c r="E872" s="9"/>
    </x:row>
    <x:row r="873">
      <x:c r="C873" s="8"/>
      <x:c r="D873" s="8"/>
      <x:c r="E873" s="9"/>
    </x:row>
    <x:row r="874">
      <x:c r="C874" s="8"/>
      <x:c r="D874" s="8"/>
      <x:c r="E874" s="9"/>
    </x:row>
    <x:row r="875">
      <x:c r="C875" s="8"/>
      <x:c r="D875" s="8"/>
      <x:c r="E875" s="9"/>
    </x:row>
    <x:row r="876">
      <x:c r="C876" s="8"/>
      <x:c r="D876" s="8"/>
      <x:c r="E876" s="9"/>
    </x:row>
    <x:row r="877">
      <x:c r="C877" s="8"/>
      <x:c r="D877" s="8"/>
      <x:c r="E877" s="9"/>
    </x:row>
    <x:row r="878">
      <x:c r="C878" s="8"/>
      <x:c r="D878" s="8"/>
      <x:c r="E878" s="9"/>
    </x:row>
    <x:row r="879">
      <x:c r="C879" s="8"/>
      <x:c r="D879" s="8"/>
      <x:c r="E879" s="9"/>
    </x:row>
    <x:row r="880">
      <x:c r="C880" s="8"/>
      <x:c r="D880" s="8"/>
      <x:c r="E880" s="9"/>
    </x:row>
    <x:row r="881">
      <x:c r="C881" s="8"/>
      <x:c r="D881" s="8"/>
      <x:c r="E881" s="9"/>
    </x:row>
    <x:row r="882">
      <x:c r="C882" s="8"/>
      <x:c r="D882" s="8"/>
      <x:c r="E882" s="9"/>
    </x:row>
    <x:row r="883">
      <x:c r="C883" s="8"/>
      <x:c r="D883" s="8"/>
      <x:c r="E883" s="9"/>
    </x:row>
    <x:row r="884">
      <x:c r="C884" s="8"/>
      <x:c r="D884" s="8"/>
      <x:c r="E884" s="9"/>
    </x:row>
    <x:row r="885">
      <x:c r="C885" s="8"/>
      <x:c r="D885" s="8"/>
      <x:c r="E885" s="9"/>
    </x:row>
    <x:row r="886">
      <x:c r="C886" s="8"/>
      <x:c r="D886" s="8"/>
      <x:c r="E886" s="9"/>
    </x:row>
    <x:row r="887">
      <x:c r="C887" s="8"/>
      <x:c r="D887" s="8"/>
      <x:c r="E887" s="9"/>
    </x:row>
    <x:row r="888">
      <x:c r="C888" s="8"/>
      <x:c r="D888" s="8"/>
      <x:c r="E888" s="9"/>
    </x:row>
    <x:row r="889">
      <x:c r="C889" s="8"/>
      <x:c r="D889" s="8"/>
      <x:c r="E889" s="9"/>
    </x:row>
    <x:row r="890">
      <x:c r="C890" s="8"/>
      <x:c r="D890" s="8"/>
      <x:c r="E890" s="9"/>
    </x:row>
    <x:row r="891">
      <x:c r="C891" s="8"/>
      <x:c r="D891" s="8"/>
      <x:c r="E891" s="9"/>
    </x:row>
    <x:row r="892">
      <x:c r="C892" s="8"/>
      <x:c r="D892" s="8"/>
      <x:c r="E892" s="9"/>
    </x:row>
    <x:row r="893">
      <x:c r="C893" s="8"/>
      <x:c r="D893" s="8"/>
      <x:c r="E893" s="9"/>
    </x:row>
    <x:row r="894">
      <x:c r="C894" s="8"/>
      <x:c r="D894" s="8"/>
      <x:c r="E894" s="9"/>
    </x:row>
    <x:row r="895">
      <x:c r="C895" s="8"/>
      <x:c r="D895" s="8"/>
      <x:c r="E895" s="9"/>
    </x:row>
    <x:row r="896">
      <x:c r="C896" s="8"/>
      <x:c r="D896" s="8"/>
      <x:c r="E896" s="9"/>
    </x:row>
    <x:row r="897">
      <x:c r="C897" s="8"/>
      <x:c r="D897" s="8"/>
      <x:c r="E897" s="9"/>
    </x:row>
    <x:row r="898">
      <x:c r="C898" s="8"/>
      <x:c r="D898" s="8"/>
      <x:c r="E898" s="9"/>
    </x:row>
    <x:row r="899">
      <x:c r="C899" s="8"/>
      <x:c r="D899" s="8"/>
      <x:c r="E899" s="9"/>
    </x:row>
    <x:row r="900">
      <x:c r="C900" s="8"/>
      <x:c r="D900" s="8"/>
      <x:c r="E900" s="9"/>
    </x:row>
    <x:row r="901">
      <x:c r="C901" s="8"/>
      <x:c r="D901" s="8"/>
      <x:c r="E901" s="9"/>
    </x:row>
    <x:row r="902">
      <x:c r="C902" s="8"/>
      <x:c r="D902" s="8"/>
      <x:c r="E902" s="9"/>
    </x:row>
    <x:row r="903">
      <x:c r="C903" s="8"/>
      <x:c r="D903" s="8"/>
      <x:c r="E903" s="9"/>
    </x:row>
    <x:row r="904">
      <x:c r="C904" s="8"/>
      <x:c r="D904" s="8"/>
      <x:c r="E904" s="9"/>
    </x:row>
    <x:row r="905">
      <x:c r="C905" s="8"/>
      <x:c r="D905" s="8"/>
      <x:c r="E905" s="9"/>
    </x:row>
    <x:row r="906">
      <x:c r="C906" s="8"/>
      <x:c r="D906" s="8"/>
      <x:c r="E906" s="9"/>
    </x:row>
    <x:row r="907">
      <x:c r="C907" s="8"/>
      <x:c r="D907" s="8"/>
      <x:c r="E907" s="9"/>
    </x:row>
    <x:row r="908">
      <x:c r="C908" s="8"/>
      <x:c r="D908" s="8"/>
      <x:c r="E908" s="9"/>
    </x:row>
    <x:row r="909">
      <x:c r="C909" s="8"/>
      <x:c r="D909" s="8"/>
      <x:c r="E909" s="9"/>
    </x:row>
    <x:row r="910">
      <x:c r="C910" s="8"/>
      <x:c r="D910" s="8"/>
      <x:c r="E910" s="9"/>
    </x:row>
    <x:row r="911">
      <x:c r="C911" s="8"/>
      <x:c r="D911" s="8"/>
      <x:c r="E911" s="9"/>
    </x:row>
    <x:row r="912">
      <x:c r="C912" s="8"/>
      <x:c r="D912" s="8"/>
      <x:c r="E912" s="9"/>
    </x:row>
    <x:row r="913">
      <x:c r="C913" s="8"/>
      <x:c r="D913" s="8"/>
      <x:c r="E913" s="9"/>
    </x:row>
    <x:row r="914">
      <x:c r="C914" s="8"/>
      <x:c r="D914" s="8"/>
      <x:c r="E914" s="9"/>
    </x:row>
    <x:row r="915">
      <x:c r="C915" s="8"/>
      <x:c r="D915" s="8"/>
      <x:c r="E915" s="9"/>
    </x:row>
    <x:row r="916">
      <x:c r="C916" s="8"/>
      <x:c r="D916" s="8"/>
      <x:c r="E916" s="9"/>
    </x:row>
    <x:row r="917">
      <x:c r="C917" s="8"/>
      <x:c r="D917" s="8"/>
      <x:c r="E917" s="9"/>
    </x:row>
    <x:row r="918">
      <x:c r="C918" s="8"/>
      <x:c r="D918" s="8"/>
      <x:c r="E918" s="9"/>
    </x:row>
    <x:row r="919">
      <x:c r="C919" s="8"/>
      <x:c r="D919" s="8"/>
      <x:c r="E919" s="9"/>
    </x:row>
    <x:row r="920">
      <x:c r="C920" s="8"/>
      <x:c r="D920" s="8"/>
      <x:c r="E920" s="9"/>
    </x:row>
    <x:row r="921">
      <x:c r="C921" s="8"/>
      <x:c r="D921" s="8"/>
      <x:c r="E921" s="9"/>
    </x:row>
    <x:row r="922">
      <x:c r="C922" s="8"/>
      <x:c r="D922" s="8"/>
      <x:c r="E922" s="9"/>
    </x:row>
    <x:row r="923">
      <x:c r="C923" s="8"/>
      <x:c r="D923" s="8"/>
      <x:c r="E923" s="9"/>
    </x:row>
    <x:row r="924">
      <x:c r="C924" s="8"/>
      <x:c r="D924" s="8"/>
      <x:c r="E924" s="9"/>
    </x:row>
    <x:row r="925">
      <x:c r="C925" s="8"/>
      <x:c r="D925" s="8"/>
      <x:c r="E925" s="9"/>
    </x:row>
    <x:row r="926">
      <x:c r="C926" s="8"/>
      <x:c r="D926" s="8"/>
      <x:c r="E926" s="9"/>
    </x:row>
    <x:row r="927">
      <x:c r="C927" s="8"/>
      <x:c r="D927" s="8"/>
      <x:c r="E927" s="9"/>
    </x:row>
    <x:row r="928">
      <x:c r="C928" s="8"/>
      <x:c r="D928" s="8"/>
      <x:c r="E928" s="9"/>
    </x:row>
    <x:row r="929">
      <x:c r="C929" s="8"/>
      <x:c r="D929" s="8"/>
      <x:c r="E929" s="9"/>
    </x:row>
    <x:row r="930">
      <x:c r="C930" s="8"/>
      <x:c r="D930" s="8"/>
      <x:c r="E930" s="9"/>
    </x:row>
    <x:row r="931">
      <x:c r="C931" s="8"/>
      <x:c r="D931" s="8"/>
      <x:c r="E931" s="9"/>
    </x:row>
    <x:row r="932">
      <x:c r="C932" s="8"/>
      <x:c r="D932" s="8"/>
      <x:c r="E932" s="9"/>
    </x:row>
    <x:row r="933">
      <x:c r="C933" s="8"/>
      <x:c r="D933" s="8"/>
      <x:c r="E933" s="9"/>
    </x:row>
    <x:row r="934">
      <x:c r="C934" s="8"/>
      <x:c r="D934" s="8"/>
      <x:c r="E934" s="9"/>
    </x:row>
    <x:row r="935">
      <x:c r="C935" s="8"/>
      <x:c r="D935" s="8"/>
      <x:c r="E935" s="9"/>
    </x:row>
    <x:row r="936">
      <x:c r="C936" s="8"/>
      <x:c r="D936" s="8"/>
      <x:c r="E936" s="9"/>
    </x:row>
    <x:row r="937">
      <x:c r="C937" s="8"/>
      <x:c r="D937" s="8"/>
      <x:c r="E937" s="9"/>
    </x:row>
    <x:row r="938">
      <x:c r="C938" s="8"/>
      <x:c r="D938" s="8"/>
      <x:c r="E938" s="9"/>
    </x:row>
    <x:row r="939">
      <x:c r="C939" s="8"/>
      <x:c r="D939" s="8"/>
      <x:c r="E939" s="9"/>
    </x:row>
    <x:row r="940">
      <x:c r="C940" s="8"/>
      <x:c r="D940" s="8"/>
      <x:c r="E940" s="9"/>
    </x:row>
    <x:row r="941">
      <x:c r="C941" s="8"/>
      <x:c r="D941" s="8"/>
      <x:c r="E941" s="9"/>
    </x:row>
    <x:row r="942">
      <x:c r="C942" s="8"/>
      <x:c r="D942" s="8"/>
      <x:c r="E942" s="9"/>
    </x:row>
    <x:row r="943">
      <x:c r="C943" s="8"/>
      <x:c r="D943" s="8"/>
      <x:c r="E943" s="9"/>
    </x:row>
    <x:row r="944">
      <x:c r="C944" s="8"/>
      <x:c r="D944" s="8"/>
      <x:c r="E944" s="9"/>
    </x:row>
    <x:row r="945">
      <x:c r="C945" s="8"/>
      <x:c r="D945" s="8"/>
      <x:c r="E945" s="9"/>
    </x:row>
    <x:row r="946">
      <x:c r="C946" s="8"/>
      <x:c r="D946" s="8"/>
      <x:c r="E946" s="9"/>
    </x:row>
    <x:row r="947">
      <x:c r="C947" s="8"/>
      <x:c r="D947" s="8"/>
      <x:c r="E947" s="9"/>
    </x:row>
    <x:row r="948">
      <x:c r="C948" s="8"/>
      <x:c r="D948" s="8"/>
      <x:c r="E948" s="9"/>
    </x:row>
    <x:row r="949">
      <x:c r="C949" s="8"/>
      <x:c r="D949" s="8"/>
      <x:c r="E949" s="9"/>
    </x:row>
    <x:row r="950">
      <x:c r="C950" s="8"/>
      <x:c r="D950" s="8"/>
      <x:c r="E950" s="9"/>
    </x:row>
    <x:row r="951">
      <x:c r="C951" s="8"/>
      <x:c r="D951" s="8"/>
      <x:c r="E951" s="9"/>
    </x:row>
    <x:row r="952">
      <x:c r="C952" s="8"/>
      <x:c r="D952" s="8"/>
      <x:c r="E952" s="9"/>
    </x:row>
    <x:row r="953">
      <x:c r="C953" s="8"/>
      <x:c r="D953" s="8"/>
      <x:c r="E953" s="9"/>
    </x:row>
    <x:row r="954">
      <x:c r="C954" s="8"/>
      <x:c r="D954" s="8"/>
      <x:c r="E954" s="9"/>
    </x:row>
    <x:row r="955">
      <x:c r="C955" s="8"/>
      <x:c r="D955" s="8"/>
      <x:c r="E955" s="9"/>
    </x:row>
    <x:row r="956">
      <x:c r="C956" s="8"/>
      <x:c r="D956" s="8"/>
      <x:c r="E956" s="9"/>
    </x:row>
    <x:row r="957">
      <x:c r="C957" s="8"/>
      <x:c r="D957" s="8"/>
      <x:c r="E957" s="9"/>
    </x:row>
    <x:row r="958">
      <x:c r="C958" s="8"/>
      <x:c r="D958" s="8"/>
      <x:c r="E958" s="9"/>
    </x:row>
    <x:row r="959">
      <x:c r="C959" s="8"/>
      <x:c r="D959" s="8"/>
      <x:c r="E959" s="9"/>
    </x:row>
    <x:row r="960">
      <x:c r="C960" s="8"/>
      <x:c r="D960" s="8"/>
      <x:c r="E960" s="9"/>
    </x:row>
    <x:row r="961">
      <x:c r="C961" s="8"/>
      <x:c r="D961" s="8"/>
      <x:c r="E961" s="9"/>
    </x:row>
    <x:row r="962">
      <x:c r="C962" s="8"/>
      <x:c r="D962" s="8"/>
      <x:c r="E962" s="9"/>
    </x:row>
    <x:row r="963">
      <x:c r="C963" s="8"/>
      <x:c r="D963" s="8"/>
      <x:c r="E963" s="9"/>
    </x:row>
    <x:row r="964">
      <x:c r="C964" s="8"/>
      <x:c r="D964" s="8"/>
      <x:c r="E964" s="9"/>
    </x:row>
    <x:row r="965">
      <x:c r="C965" s="8"/>
      <x:c r="D965" s="8"/>
      <x:c r="E965" s="9"/>
    </x:row>
    <x:row r="966">
      <x:c r="C966" s="8"/>
      <x:c r="D966" s="8"/>
      <x:c r="E966" s="9"/>
    </x:row>
    <x:row r="967">
      <x:c r="C967" s="8"/>
      <x:c r="D967" s="8"/>
      <x:c r="E967" s="9"/>
    </x:row>
    <x:row r="968">
      <x:c r="C968" s="8"/>
      <x:c r="D968" s="8"/>
      <x:c r="E968" s="9"/>
    </x:row>
    <x:row r="969">
      <x:c r="C969" s="8"/>
      <x:c r="D969" s="8"/>
      <x:c r="E969" s="9"/>
    </x:row>
    <x:row r="970">
      <x:c r="C970" s="8"/>
      <x:c r="D970" s="8"/>
      <x:c r="E970" s="9"/>
    </x:row>
    <x:row r="971">
      <x:c r="C971" s="8"/>
      <x:c r="D971" s="8"/>
      <x:c r="E971" s="9"/>
    </x:row>
    <x:row r="972">
      <x:c r="C972" s="8"/>
      <x:c r="D972" s="8"/>
      <x:c r="E972" s="9"/>
    </x:row>
    <x:row r="973">
      <x:c r="C973" s="8"/>
      <x:c r="D973" s="8"/>
      <x:c r="E973" s="9"/>
    </x:row>
    <x:row r="974">
      <x:c r="C974" s="8"/>
      <x:c r="D974" s="8"/>
      <x:c r="E974" s="9"/>
    </x:row>
    <x:row r="975">
      <x:c r="C975" s="8"/>
      <x:c r="D975" s="8"/>
      <x:c r="E975" s="9"/>
    </x:row>
    <x:row r="976">
      <x:c r="C976" s="8"/>
      <x:c r="D976" s="8"/>
      <x:c r="E976" s="9"/>
    </x:row>
    <x:row r="977">
      <x:c r="C977" s="8"/>
      <x:c r="D977" s="8"/>
      <x:c r="E977" s="9"/>
    </x:row>
    <x:row r="978">
      <x:c r="C978" s="8"/>
      <x:c r="D978" s="8"/>
      <x:c r="E978" s="9"/>
    </x:row>
    <x:row r="979">
      <x:c r="C979" s="8"/>
      <x:c r="D979" s="8"/>
      <x:c r="E979" s="9"/>
    </x:row>
    <x:row r="980">
      <x:c r="C980" s="8"/>
      <x:c r="D980" s="8"/>
      <x:c r="E980" s="9"/>
    </x:row>
    <x:row r="981">
      <x:c r="C981" s="8"/>
      <x:c r="D981" s="8"/>
      <x:c r="E981" s="9"/>
    </x:row>
    <x:row r="982">
      <x:c r="C982" s="8"/>
      <x:c r="D982" s="8"/>
      <x:c r="E982" s="9"/>
    </x:row>
    <x:row r="983">
      <x:c r="C983" s="8"/>
      <x:c r="D983" s="8"/>
      <x:c r="E983" s="9"/>
    </x:row>
    <x:row r="984">
      <x:c r="C984" s="8"/>
      <x:c r="D984" s="8"/>
      <x:c r="E984" s="9"/>
    </x:row>
    <x:row r="985">
      <x:c r="C985" s="8"/>
      <x:c r="D985" s="8"/>
      <x:c r="E985" s="9"/>
    </x:row>
    <x:row r="986">
      <x:c r="C986" s="8"/>
      <x:c r="D986" s="8"/>
      <x:c r="E986" s="9"/>
    </x:row>
    <x:row r="987">
      <x:c r="C987" s="8"/>
      <x:c r="D987" s="8"/>
      <x:c r="E987" s="9"/>
    </x:row>
    <x:row r="988">
      <x:c r="C988" s="8"/>
      <x:c r="D988" s="8"/>
      <x:c r="E988" s="9"/>
    </x:row>
    <x:row r="989">
      <x:c r="C989" s="8"/>
      <x:c r="D989" s="8"/>
      <x:c r="E989" s="9"/>
    </x:row>
    <x:row r="990">
      <x:c r="C990" s="8"/>
      <x:c r="D990" s="8"/>
      <x:c r="E990" s="9"/>
    </x:row>
    <x:row r="991">
      <x:c r="C991" s="8"/>
      <x:c r="D991" s="8"/>
      <x:c r="E991" s="9"/>
    </x:row>
    <x:row r="992">
      <x:c r="C992" s="8"/>
      <x:c r="D992" s="8"/>
      <x:c r="E992" s="9"/>
    </x:row>
    <x:row r="993">
      <x:c r="C993" s="8"/>
      <x:c r="D993" s="8"/>
      <x:c r="E993" s="9"/>
    </x:row>
    <x:row r="994">
      <x:c r="C994" s="8"/>
      <x:c r="D994" s="8"/>
      <x:c r="E994" s="9"/>
    </x:row>
    <x:row r="995">
      <x:c r="C995" s="8"/>
      <x:c r="D995" s="8"/>
      <x:c r="E995" s="9"/>
    </x:row>
    <x:row r="996">
      <x:c r="C996" s="8"/>
      <x:c r="D996" s="8"/>
      <x:c r="E996" s="9"/>
    </x:row>
    <x:row r="997">
      <x:c r="C997" s="8"/>
      <x:c r="D997" s="8"/>
      <x:c r="E997" s="9"/>
    </x:row>
    <x:row r="998">
      <x:c r="C998" s="8"/>
      <x:c r="D998" s="8"/>
      <x:c r="E998" s="9"/>
    </x:row>
    <x:row r="999">
      <x:c r="C999" s="8"/>
      <x:c r="D999" s="8"/>
      <x:c r="E999" s="9"/>
    </x:row>
    <x:row r="1000">
      <x:c r="C1000" s="8"/>
      <x:c r="D1000" s="8"/>
      <x:c r="E1000" s="9"/>
    </x:row>
    <x:row r="1001">
      <x:c r="C1001" s="8"/>
      <x:c r="D1001" s="8"/>
      <x:c r="E1001" s="9"/>
    </x:row>
    <x:row r="1002">
      <x:c r="C1002" s="8"/>
      <x:c r="D1002" s="8"/>
      <x:c r="E1002" s="9"/>
    </x:row>
    <x:row r="1003">
      <x:c r="C1003" s="8"/>
      <x:c r="D1003" s="8"/>
      <x:c r="E1003" s="9"/>
    </x:row>
    <x:row r="1004">
      <x:c r="C1004" s="8"/>
      <x:c r="D1004" s="8"/>
      <x:c r="E1004" s="9"/>
    </x:row>
    <x:row r="1005">
      <x:c r="C1005" s="8"/>
      <x:c r="D1005" s="8"/>
      <x:c r="E1005" s="9"/>
    </x:row>
    <x:row r="1006">
      <x:c r="C1006" s="8"/>
      <x:c r="D1006" s="8"/>
      <x:c r="E1006" s="9"/>
    </x:row>
    <x:row r="1007">
      <x:c r="C1007" s="8"/>
      <x:c r="D1007" s="8"/>
      <x:c r="E1007" s="9"/>
    </x:row>
    <x:row r="1008">
      <x:c r="C1008" s="8"/>
      <x:c r="D1008" s="8"/>
      <x:c r="E1008" s="9"/>
    </x:row>
    <x:row r="1009">
      <x:c r="C1009" s="8"/>
      <x:c r="D1009" s="8"/>
      <x:c r="E1009" s="9"/>
    </x:row>
    <x:row r="1010">
      <x:c r="C1010" s="8"/>
      <x:c r="D1010" s="8"/>
      <x:c r="E1010" s="9"/>
    </x:row>
    <x:row r="1011">
      <x:c r="C1011" s="8"/>
      <x:c r="D1011" s="8"/>
      <x:c r="E1011" s="9"/>
    </x:row>
    <x:row r="1012">
      <x:c r="C1012" s="8"/>
      <x:c r="D1012" s="8"/>
      <x:c r="E1012" s="9"/>
    </x:row>
    <x:row r="1013">
      <x:c r="C1013" s="8"/>
      <x:c r="D1013" s="8"/>
      <x:c r="E1013" s="9"/>
    </x:row>
    <x:row r="1014">
      <x:c r="C1014" s="8"/>
      <x:c r="D1014" s="8"/>
      <x:c r="E1014" s="9"/>
    </x:row>
    <x:row r="1015">
      <x:c r="C1015" s="8"/>
      <x:c r="D1015" s="8"/>
      <x:c r="E1015" s="9"/>
    </x:row>
    <x:row r="1016">
      <x:c r="C1016" s="8"/>
      <x:c r="D1016" s="8"/>
      <x:c r="E1016" s="9"/>
    </x:row>
    <x:row r="1017">
      <x:c r="C1017" s="8"/>
      <x:c r="D1017" s="8"/>
      <x:c r="E1017" s="9"/>
    </x:row>
    <x:row r="1018">
      <x:c r="C1018" s="8"/>
      <x:c r="D1018" s="8"/>
      <x:c r="E1018" s="9"/>
    </x:row>
    <x:row r="1019">
      <x:c r="C1019" s="8"/>
      <x:c r="D1019" s="8"/>
      <x:c r="E1019" s="9"/>
    </x:row>
    <x:row r="1020">
      <x:c r="C1020" s="8"/>
      <x:c r="D1020" s="8"/>
      <x:c r="E1020" s="9"/>
    </x:row>
    <x:row r="1021">
      <x:c r="C1021" s="8"/>
      <x:c r="D1021" s="8"/>
      <x:c r="E1021" s="9"/>
    </x:row>
    <x:row r="1022">
      <x:c r="C1022" s="8"/>
      <x:c r="D1022" s="8"/>
      <x:c r="E1022" s="9"/>
    </x:row>
    <x:row r="1023">
      <x:c r="C1023" s="8"/>
      <x:c r="D1023" s="8"/>
      <x:c r="E1023" s="9"/>
    </x:row>
    <x:row r="1024">
      <x:c r="C1024" s="8"/>
      <x:c r="D1024" s="8"/>
      <x:c r="E1024" s="9"/>
    </x:row>
    <x:row r="1025">
      <x:c r="C1025" s="8"/>
      <x:c r="D1025" s="8"/>
      <x:c r="E1025" s="9"/>
    </x:row>
    <x:row r="1026">
      <x:c r="C1026" s="8"/>
      <x:c r="D1026" s="8"/>
      <x:c r="E1026" s="9"/>
    </x:row>
    <x:row r="1027">
      <x:c r="C1027" s="8"/>
      <x:c r="D1027" s="8"/>
      <x:c r="E1027" s="9"/>
    </x:row>
    <x:row r="1028">
      <x:c r="C1028" s="8"/>
      <x:c r="D1028" s="8"/>
      <x:c r="E1028" s="9"/>
    </x:row>
    <x:row r="1029">
      <x:c r="C1029" s="8"/>
      <x:c r="D1029" s="8"/>
      <x:c r="E1029" s="9"/>
    </x:row>
    <x:row r="1030">
      <x:c r="C1030" s="8"/>
      <x:c r="D1030" s="8"/>
      <x:c r="E1030" s="9"/>
    </x:row>
    <x:row r="1031">
      <x:c r="C1031" s="8"/>
      <x:c r="D1031" s="8"/>
      <x:c r="E1031" s="9"/>
    </x:row>
    <x:row r="1032">
      <x:c r="C1032" s="8"/>
      <x:c r="D1032" s="8"/>
      <x:c r="E1032" s="9"/>
    </x:row>
    <x:row r="1033">
      <x:c r="C1033" s="8"/>
      <x:c r="D1033" s="8"/>
      <x:c r="E1033" s="9"/>
    </x:row>
    <x:row r="1034">
      <x:c r="C1034" s="8"/>
      <x:c r="D1034" s="8"/>
      <x:c r="E1034" s="9"/>
    </x:row>
    <x:row r="1035">
      <x:c r="C1035" s="8"/>
      <x:c r="D1035" s="8"/>
      <x:c r="E1035" s="9"/>
    </x:row>
    <x:row r="1036">
      <x:c r="C1036" s="8"/>
      <x:c r="D1036" s="8"/>
      <x:c r="E1036" s="9"/>
    </x:row>
    <x:row r="1037">
      <x:c r="C1037" s="8"/>
      <x:c r="D1037" s="8"/>
      <x:c r="E1037" s="9"/>
    </x:row>
    <x:row r="1038">
      <x:c r="C1038" s="8"/>
      <x:c r="D1038" s="8"/>
      <x:c r="E1038" s="9"/>
    </x:row>
    <x:row r="1039">
      <x:c r="C1039" s="8"/>
      <x:c r="D1039" s="8"/>
      <x:c r="E1039" s="9"/>
    </x:row>
    <x:row r="1040">
      <x:c r="C1040" s="8"/>
      <x:c r="D1040" s="8"/>
      <x:c r="E1040" s="9"/>
    </x:row>
    <x:row r="1041">
      <x:c r="C1041" s="8"/>
      <x:c r="D1041" s="8"/>
      <x:c r="E1041" s="9"/>
    </x:row>
    <x:row r="1042">
      <x:c r="C1042" s="8"/>
      <x:c r="D1042" s="8"/>
      <x:c r="E1042" s="9"/>
    </x:row>
    <x:row r="1043">
      <x:c r="C1043" s="8"/>
      <x:c r="D1043" s="8"/>
      <x:c r="E1043" s="9"/>
    </x:row>
    <x:row r="1044">
      <x:c r="C1044" s="8"/>
      <x:c r="D1044" s="8"/>
      <x:c r="E1044" s="9"/>
    </x:row>
    <x:row r="1045">
      <x:c r="C1045" s="8"/>
      <x:c r="D1045" s="8"/>
      <x:c r="E1045" s="9"/>
    </x:row>
    <x:row r="1046">
      <x:c r="C1046" s="8"/>
      <x:c r="D1046" s="8"/>
      <x:c r="E1046" s="9"/>
    </x:row>
    <x:row r="1047">
      <x:c r="C1047" s="8"/>
      <x:c r="D1047" s="8"/>
      <x:c r="E1047" s="9"/>
    </x:row>
    <x:row r="1048">
      <x:c r="C1048" s="8"/>
      <x:c r="D1048" s="8"/>
      <x:c r="E1048" s="9"/>
    </x:row>
    <x:row r="1049">
      <x:c r="C1049" s="8"/>
      <x:c r="D1049" s="8"/>
      <x:c r="E1049" s="9"/>
    </x:row>
    <x:row r="1050">
      <x:c r="C1050" s="8"/>
      <x:c r="D1050" s="8"/>
      <x:c r="E1050" s="9"/>
    </x:row>
    <x:row r="1051">
      <x:c r="C1051" s="8"/>
      <x:c r="D1051" s="8"/>
      <x:c r="E1051" s="9"/>
    </x:row>
    <x:row r="1052">
      <x:c r="C1052" s="8"/>
      <x:c r="D1052" s="8"/>
      <x:c r="E1052" s="9"/>
    </x:row>
    <x:row r="1053">
      <x:c r="C1053" s="8"/>
      <x:c r="D1053" s="8"/>
      <x:c r="E1053" s="9"/>
    </x:row>
    <x:row r="1054">
      <x:c r="C1054" s="8"/>
      <x:c r="D1054" s="8"/>
      <x:c r="E1054" s="9"/>
    </x:row>
    <x:row r="1055">
      <x:c r="C1055" s="8"/>
      <x:c r="D1055" s="8"/>
      <x:c r="E1055" s="9"/>
    </x:row>
    <x:row r="1056">
      <x:c r="C1056" s="8"/>
      <x:c r="D1056" s="8"/>
      <x:c r="E1056" s="9"/>
    </x:row>
    <x:row r="1057">
      <x:c r="C1057" s="8"/>
      <x:c r="D1057" s="8"/>
      <x:c r="E1057" s="9"/>
    </x:row>
    <x:row r="1058">
      <x:c r="C1058" s="8"/>
      <x:c r="D1058" s="8"/>
      <x:c r="E1058" s="9"/>
    </x:row>
    <x:row r="1059">
      <x:c r="C1059" s="8"/>
      <x:c r="D1059" s="8"/>
      <x:c r="E1059" s="9"/>
    </x:row>
    <x:row r="1060">
      <x:c r="C1060" s="8"/>
      <x:c r="D1060" s="8"/>
      <x:c r="E1060" s="9"/>
    </x:row>
    <x:row r="1061">
      <x:c r="C1061" s="8"/>
      <x:c r="D1061" s="8"/>
      <x:c r="E1061" s="9"/>
    </x:row>
    <x:row r="1062">
      <x:c r="C1062" s="8"/>
      <x:c r="D1062" s="8"/>
      <x:c r="E1062" s="9"/>
    </x:row>
    <x:row r="1063">
      <x:c r="C1063" s="8"/>
      <x:c r="D1063" s="8"/>
      <x:c r="E1063" s="9"/>
    </x:row>
    <x:row r="1064">
      <x:c r="C1064" s="8"/>
      <x:c r="D1064" s="8"/>
      <x:c r="E1064" s="9"/>
    </x:row>
    <x:row r="1065">
      <x:c r="C1065" s="8"/>
      <x:c r="D1065" s="8"/>
      <x:c r="E1065" s="9"/>
    </x:row>
    <x:row r="1066">
      <x:c r="C1066" s="8"/>
      <x:c r="D1066" s="8"/>
      <x:c r="E1066" s="9"/>
    </x:row>
    <x:row r="1067">
      <x:c r="C1067" s="8"/>
      <x:c r="D1067" s="8"/>
      <x:c r="E1067" s="9"/>
    </x:row>
    <x:row r="1068">
      <x:c r="C1068" s="8"/>
      <x:c r="D1068" s="8"/>
      <x:c r="E1068" s="9"/>
    </x:row>
    <x:row r="1069">
      <x:c r="C1069" s="8"/>
      <x:c r="D1069" s="8"/>
      <x:c r="E1069" s="9"/>
    </x:row>
    <x:row r="1070">
      <x:c r="C1070" s="8"/>
      <x:c r="D1070" s="8"/>
      <x:c r="E1070" s="9"/>
    </x:row>
    <x:row r="1071">
      <x:c r="C1071" s="8"/>
      <x:c r="D1071" s="8"/>
      <x:c r="E1071" s="9"/>
    </x:row>
    <x:row r="1072">
      <x:c r="C1072" s="8"/>
      <x:c r="D1072" s="8"/>
      <x:c r="E1072" s="9"/>
    </x:row>
    <x:row r="1073">
      <x:c r="C1073" s="8"/>
      <x:c r="D1073" s="8"/>
      <x:c r="E1073" s="9"/>
    </x:row>
    <x:row r="1074">
      <x:c r="C1074" s="8"/>
      <x:c r="D1074" s="8"/>
      <x:c r="E1074" s="9"/>
    </x:row>
    <x:row r="1075">
      <x:c r="C1075" s="8"/>
      <x:c r="D1075" s="8"/>
      <x:c r="E1075" s="9"/>
    </x:row>
    <x:row r="1076">
      <x:c r="C1076" s="8"/>
      <x:c r="D1076" s="8"/>
      <x:c r="E1076" s="9"/>
    </x:row>
    <x:row r="1077">
      <x:c r="C1077" s="8"/>
      <x:c r="D1077" s="8"/>
      <x:c r="E1077" s="9"/>
    </x:row>
    <x:row r="1078">
      <x:c r="C1078" s="8"/>
      <x:c r="D1078" s="8"/>
      <x:c r="E1078" s="9"/>
    </x:row>
    <x:row r="1079">
      <x:c r="C1079" s="8"/>
      <x:c r="D1079" s="8"/>
      <x:c r="E1079" s="9"/>
    </x:row>
    <x:row r="1080">
      <x:c r="C1080" s="8"/>
      <x:c r="D1080" s="8"/>
      <x:c r="E1080" s="9"/>
    </x:row>
    <x:row r="1081">
      <x:c r="C1081" s="8"/>
      <x:c r="D1081" s="8"/>
      <x:c r="E1081" s="9"/>
    </x:row>
    <x:row r="1082">
      <x:c r="C1082" s="8"/>
      <x:c r="D1082" s="8"/>
      <x:c r="E1082" s="9"/>
    </x:row>
    <x:row r="1083">
      <x:c r="C1083" s="8"/>
      <x:c r="D1083" s="8"/>
      <x:c r="E1083" s="9"/>
    </x:row>
    <x:row r="1084">
      <x:c r="C1084" s="8"/>
      <x:c r="D1084" s="8"/>
      <x:c r="E1084" s="9"/>
    </x:row>
    <x:row r="1085">
      <x:c r="C1085" s="8"/>
      <x:c r="D1085" s="8"/>
      <x:c r="E1085" s="9"/>
    </x:row>
    <x:row r="1086">
      <x:c r="C1086" s="8"/>
      <x:c r="D1086" s="8"/>
      <x:c r="E1086" s="9"/>
    </x:row>
    <x:row r="1087">
      <x:c r="C1087" s="8"/>
      <x:c r="D1087" s="8"/>
      <x:c r="E1087" s="9"/>
    </x:row>
    <x:row r="1088">
      <x:c r="C1088" s="8"/>
      <x:c r="D1088" s="8"/>
      <x:c r="E1088" s="9"/>
    </x:row>
    <x:row r="1089">
      <x:c r="C1089" s="8"/>
      <x:c r="D1089" s="8"/>
      <x:c r="E1089" s="9"/>
    </x:row>
    <x:row r="1090">
      <x:c r="C1090" s="8"/>
      <x:c r="D1090" s="8"/>
      <x:c r="E1090" s="9"/>
    </x:row>
    <x:row r="1091">
      <x:c r="C1091" s="8"/>
      <x:c r="D1091" s="8"/>
      <x:c r="E1091" s="9"/>
    </x:row>
    <x:row r="1092">
      <x:c r="C1092" s="8"/>
      <x:c r="D1092" s="8"/>
      <x:c r="E1092" s="9"/>
    </x:row>
    <x:row r="1093">
      <x:c r="C1093" s="8"/>
      <x:c r="D1093" s="8"/>
      <x:c r="E1093" s="9"/>
    </x:row>
    <x:row r="1094">
      <x:c r="C1094" s="8"/>
      <x:c r="D1094" s="8"/>
      <x:c r="E1094" s="9"/>
    </x:row>
    <x:row r="1095">
      <x:c r="C1095" s="8"/>
      <x:c r="D1095" s="8"/>
      <x:c r="E1095" s="9"/>
    </x:row>
    <x:row r="1096">
      <x:c r="C1096" s="8"/>
      <x:c r="D1096" s="8"/>
      <x:c r="E1096" s="9"/>
    </x:row>
    <x:row r="1097">
      <x:c r="C1097" s="8"/>
      <x:c r="D1097" s="8"/>
      <x:c r="E1097" s="9"/>
    </x:row>
    <x:row r="1098">
      <x:c r="C1098" s="8"/>
      <x:c r="D1098" s="8"/>
      <x:c r="E1098" s="9"/>
    </x:row>
    <x:row r="1099">
      <x:c r="C1099" s="8"/>
      <x:c r="D1099" s="8"/>
      <x:c r="E1099" s="9"/>
    </x:row>
    <x:row r="1100">
      <x:c r="C1100" s="8"/>
      <x:c r="D1100" s="8"/>
      <x:c r="E1100" s="9"/>
    </x:row>
    <x:row r="1101">
      <x:c r="C1101" s="8"/>
      <x:c r="D1101" s="8"/>
      <x:c r="E1101" s="9"/>
    </x:row>
    <x:row r="1102">
      <x:c r="C1102" s="8"/>
      <x:c r="D1102" s="8"/>
      <x:c r="E1102" s="9"/>
    </x:row>
    <x:row r="1103">
      <x:c r="C1103" s="8"/>
      <x:c r="D1103" s="8"/>
      <x:c r="E1103" s="9"/>
    </x:row>
    <x:row r="1104">
      <x:c r="C1104" s="8"/>
      <x:c r="D1104" s="8"/>
      <x:c r="E1104" s="9"/>
    </x:row>
    <x:row r="1105">
      <x:c r="C1105" s="8"/>
      <x:c r="D1105" s="8"/>
      <x:c r="E1105" s="9"/>
    </x:row>
    <x:row r="1106">
      <x:c r="C1106" s="8"/>
      <x:c r="D1106" s="8"/>
      <x:c r="E1106" s="9"/>
    </x:row>
    <x:row r="1107">
      <x:c r="C1107" s="8"/>
      <x:c r="D1107" s="8"/>
      <x:c r="E1107" s="9"/>
    </x:row>
    <x:row r="1108">
      <x:c r="C1108" s="8"/>
      <x:c r="D1108" s="8"/>
      <x:c r="E1108" s="9"/>
    </x:row>
    <x:row r="1109">
      <x:c r="C1109" s="8"/>
      <x:c r="D1109" s="8"/>
      <x:c r="E1109" s="9"/>
    </x:row>
    <x:row r="1110">
      <x:c r="C1110" s="8"/>
      <x:c r="D1110" s="8"/>
      <x:c r="E1110" s="9"/>
    </x:row>
    <x:row r="1111">
      <x:c r="C1111" s="8"/>
      <x:c r="D1111" s="8"/>
      <x:c r="E1111" s="9"/>
    </x:row>
    <x:row r="1112">
      <x:c r="C1112" s="8"/>
      <x:c r="D1112" s="8"/>
      <x:c r="E1112" s="9"/>
    </x:row>
    <x:row r="1113">
      <x:c r="C1113" s="8"/>
      <x:c r="D1113" s="8"/>
      <x:c r="E1113" s="9"/>
    </x:row>
    <x:row r="1114">
      <x:c r="C1114" s="8"/>
      <x:c r="D1114" s="8"/>
      <x:c r="E1114" s="9"/>
    </x:row>
    <x:row r="1115">
      <x:c r="C1115" s="8"/>
      <x:c r="D1115" s="8"/>
      <x:c r="E1115" s="9"/>
    </x:row>
    <x:row r="1116">
      <x:c r="C1116" s="8"/>
      <x:c r="D1116" s="8"/>
      <x:c r="E1116" s="9"/>
    </x:row>
    <x:row r="1117">
      <x:c r="C1117" s="8"/>
      <x:c r="D1117" s="8"/>
      <x:c r="E1117" s="9"/>
    </x:row>
    <x:row r="1118">
      <x:c r="C1118" s="8"/>
      <x:c r="D1118" s="8"/>
      <x:c r="E1118" s="9"/>
    </x:row>
    <x:row r="1119">
      <x:c r="C1119" s="8"/>
      <x:c r="D1119" s="8"/>
      <x:c r="E1119" s="9"/>
    </x:row>
    <x:row r="1120">
      <x:c r="C1120" s="8"/>
      <x:c r="D1120" s="8"/>
      <x:c r="E1120" s="9"/>
    </x:row>
    <x:row r="1121">
      <x:c r="C1121" s="8"/>
      <x:c r="D1121" s="8"/>
      <x:c r="E1121" s="9"/>
    </x:row>
    <x:row r="1122">
      <x:c r="C1122" s="8"/>
      <x:c r="D1122" s="8"/>
      <x:c r="E1122" s="9"/>
    </x:row>
    <x:row r="1123">
      <x:c r="C1123" s="8"/>
      <x:c r="D1123" s="8"/>
      <x:c r="E1123" s="9"/>
    </x:row>
    <x:row r="1124">
      <x:c r="C1124" s="8"/>
      <x:c r="D1124" s="8"/>
      <x:c r="E1124" s="9"/>
    </x:row>
    <x:row r="1125">
      <x:c r="C1125" s="8"/>
      <x:c r="D1125" s="8"/>
      <x:c r="E1125" s="9"/>
    </x:row>
    <x:row r="1126">
      <x:c r="C1126" s="8"/>
      <x:c r="D1126" s="8"/>
      <x:c r="E1126" s="9"/>
    </x:row>
    <x:row r="1127">
      <x:c r="C1127" s="8"/>
      <x:c r="D1127" s="8"/>
      <x:c r="E1127" s="9"/>
    </x:row>
    <x:row r="1128">
      <x:c r="C1128" s="8"/>
      <x:c r="D1128" s="8"/>
      <x:c r="E1128" s="9"/>
    </x:row>
    <x:row r="1129">
      <x:c r="C1129" s="8"/>
      <x:c r="D1129" s="8"/>
      <x:c r="E1129" s="9"/>
    </x:row>
    <x:row r="1130">
      <x:c r="C1130" s="8"/>
      <x:c r="D1130" s="8"/>
      <x:c r="E1130" s="9"/>
    </x:row>
    <x:row r="1131">
      <x:c r="C1131" s="8"/>
      <x:c r="D1131" s="8"/>
      <x:c r="E1131" s="9"/>
    </x:row>
    <x:row r="1132">
      <x:c r="C1132" s="8"/>
      <x:c r="D1132" s="8"/>
      <x:c r="E1132" s="9"/>
    </x:row>
    <x:row r="1133">
      <x:c r="C1133" s="8"/>
      <x:c r="D1133" s="8"/>
      <x:c r="E1133" s="9"/>
    </x:row>
    <x:row r="1134">
      <x:c r="C1134" s="8"/>
      <x:c r="D1134" s="8"/>
      <x:c r="E1134" s="9"/>
    </x:row>
    <x:row r="1135">
      <x:c r="C1135" s="8"/>
      <x:c r="D1135" s="8"/>
      <x:c r="E1135" s="9"/>
    </x:row>
    <x:row r="1136">
      <x:c r="C1136" s="8"/>
      <x:c r="D1136" s="8"/>
      <x:c r="E1136" s="9"/>
    </x:row>
    <x:row r="1137">
      <x:c r="C1137" s="8"/>
      <x:c r="D1137" s="8"/>
      <x:c r="E1137" s="9"/>
    </x:row>
    <x:row r="1138">
      <x:c r="C1138" s="8"/>
      <x:c r="D1138" s="8"/>
      <x:c r="E1138" s="9"/>
    </x:row>
    <x:row r="1139">
      <x:c r="C1139" s="8"/>
      <x:c r="D1139" s="8"/>
      <x:c r="E1139" s="9"/>
    </x:row>
    <x:row r="1140">
      <x:c r="C1140" s="8"/>
      <x:c r="D1140" s="8"/>
      <x:c r="E1140" s="9"/>
    </x:row>
    <x:row r="1141">
      <x:c r="C1141" s="8"/>
      <x:c r="D1141" s="8"/>
      <x:c r="E1141" s="9"/>
    </x:row>
    <x:row r="1142">
      <x:c r="C1142" s="8"/>
      <x:c r="D1142" s="8"/>
      <x:c r="E1142" s="9"/>
    </x:row>
    <x:row r="1143">
      <x:c r="C1143" s="8"/>
      <x:c r="D1143" s="8"/>
      <x:c r="E1143" s="9"/>
    </x:row>
    <x:row r="1144">
      <x:c r="C1144" s="8"/>
      <x:c r="D1144" s="8"/>
      <x:c r="E1144" s="9"/>
    </x:row>
    <x:row r="1145">
      <x:c r="C1145" s="8"/>
      <x:c r="D1145" s="8"/>
      <x:c r="E1145" s="9"/>
    </x:row>
    <x:row r="1146">
      <x:c r="C1146" s="8"/>
      <x:c r="D1146" s="8"/>
      <x:c r="E1146" s="9"/>
    </x:row>
    <x:row r="1147">
      <x:c r="C1147" s="8"/>
      <x:c r="D1147" s="8"/>
      <x:c r="E1147" s="9"/>
    </x:row>
    <x:row r="1148">
      <x:c r="C1148" s="8"/>
      <x:c r="D1148" s="8"/>
      <x:c r="E1148" s="9"/>
    </x:row>
    <x:row r="1149">
      <x:c r="C1149" s="8"/>
      <x:c r="D1149" s="8"/>
      <x:c r="E1149" s="9"/>
    </x:row>
    <x:row r="1150">
      <x:c r="C1150" s="8"/>
      <x:c r="D1150" s="8"/>
      <x:c r="E1150" s="9"/>
    </x:row>
    <x:row r="1151">
      <x:c r="C1151" s="8"/>
      <x:c r="D1151" s="8"/>
      <x:c r="E1151" s="9"/>
    </x:row>
    <x:row r="1152">
      <x:c r="C1152" s="8"/>
      <x:c r="D1152" s="8"/>
      <x:c r="E1152" s="9"/>
    </x:row>
    <x:row r="1153">
      <x:c r="C1153" s="8"/>
      <x:c r="D1153" s="8"/>
      <x:c r="E1153" s="9"/>
    </x:row>
    <x:row r="1154">
      <x:c r="C1154" s="8"/>
      <x:c r="D1154" s="8"/>
      <x:c r="E1154" s="9"/>
    </x:row>
    <x:row r="1155">
      <x:c r="C1155" s="8"/>
      <x:c r="D1155" s="8"/>
      <x:c r="E1155" s="9"/>
    </x:row>
    <x:row r="1156">
      <x:c r="C1156" s="8"/>
      <x:c r="D1156" s="8"/>
      <x:c r="E1156" s="9"/>
    </x:row>
    <x:row r="1157">
      <x:c r="C1157" s="8"/>
      <x:c r="D1157" s="8"/>
      <x:c r="E1157" s="9"/>
    </x:row>
    <x:row r="1158">
      <x:c r="C1158" s="8"/>
      <x:c r="D1158" s="8"/>
      <x:c r="E1158" s="9"/>
    </x:row>
    <x:row r="1159">
      <x:c r="C1159" s="8"/>
      <x:c r="D1159" s="8"/>
      <x:c r="E1159" s="9"/>
    </x:row>
    <x:row r="1160">
      <x:c r="C1160" s="8"/>
      <x:c r="D1160" s="8"/>
      <x:c r="E1160" s="9"/>
    </x:row>
    <x:row r="1161">
      <x:c r="C1161" s="8"/>
      <x:c r="D1161" s="8"/>
      <x:c r="E1161" s="9"/>
    </x:row>
    <x:row r="1162">
      <x:c r="C1162" s="8"/>
      <x:c r="D1162" s="8"/>
      <x:c r="E1162" s="9"/>
    </x:row>
    <x:row r="1163">
      <x:c r="C1163" s="8"/>
      <x:c r="D1163" s="8"/>
      <x:c r="E1163" s="9"/>
    </x:row>
    <x:row r="1164">
      <x:c r="C1164" s="8"/>
      <x:c r="D1164" s="8"/>
      <x:c r="E1164" s="9"/>
    </x:row>
    <x:row r="1165">
      <x:c r="C1165" s="8"/>
      <x:c r="D1165" s="8"/>
      <x:c r="E1165" s="9"/>
    </x:row>
    <x:row r="1166">
      <x:c r="C1166" s="8"/>
      <x:c r="D1166" s="8"/>
      <x:c r="E1166" s="9"/>
    </x:row>
    <x:row r="1167">
      <x:c r="C1167" s="8"/>
      <x:c r="D1167" s="8"/>
      <x:c r="E1167" s="9"/>
    </x:row>
    <x:row r="1168">
      <x:c r="C1168" s="8"/>
      <x:c r="D1168" s="8"/>
      <x:c r="E1168" s="9"/>
    </x:row>
    <x:row r="1169">
      <x:c r="C1169" s="8"/>
      <x:c r="D1169" s="8"/>
      <x:c r="E1169" s="9"/>
    </x:row>
    <x:row r="1170">
      <x:c r="C1170" s="8"/>
      <x:c r="D1170" s="8"/>
      <x:c r="E1170" s="9"/>
    </x:row>
    <x:row r="1171">
      <x:c r="C1171" s="8"/>
      <x:c r="D1171" s="8"/>
      <x:c r="E1171" s="9"/>
    </x:row>
    <x:row r="1172">
      <x:c r="C1172" s="8"/>
      <x:c r="D1172" s="8"/>
      <x:c r="E1172" s="9"/>
    </x:row>
    <x:row r="1173">
      <x:c r="C1173" s="8"/>
      <x:c r="D1173" s="8"/>
      <x:c r="E1173" s="9"/>
    </x:row>
    <x:row r="1174">
      <x:c r="C1174" s="8"/>
      <x:c r="D1174" s="8"/>
      <x:c r="E1174" s="9"/>
    </x:row>
    <x:row r="1175">
      <x:c r="C1175" s="8"/>
      <x:c r="D1175" s="8"/>
      <x:c r="E1175" s="9"/>
    </x:row>
    <x:row r="1176">
      <x:c r="C1176" s="8"/>
      <x:c r="D1176" s="8"/>
      <x:c r="E1176" s="9"/>
    </x:row>
    <x:row r="1177">
      <x:c r="C1177" s="8"/>
      <x:c r="D1177" s="8"/>
      <x:c r="E1177" s="9"/>
    </x:row>
    <x:row r="1178">
      <x:c r="C1178" s="8"/>
      <x:c r="D1178" s="8"/>
      <x:c r="E1178" s="9"/>
    </x:row>
    <x:row r="1179">
      <x:c r="C1179" s="8"/>
      <x:c r="D1179" s="8"/>
      <x:c r="E1179" s="9"/>
    </x:row>
    <x:row r="1180">
      <x:c r="C1180" s="8"/>
      <x:c r="D1180" s="8"/>
      <x:c r="E1180" s="9"/>
    </x:row>
    <x:row r="1181">
      <x:c r="C1181" s="8"/>
      <x:c r="D1181" s="8"/>
      <x:c r="E1181" s="9"/>
    </x:row>
    <x:row r="1182">
      <x:c r="C1182" s="8"/>
      <x:c r="D1182" s="8"/>
      <x:c r="E1182" s="9"/>
    </x:row>
    <x:row r="1183">
      <x:c r="C1183" s="8"/>
      <x:c r="D1183" s="8"/>
      <x:c r="E1183" s="9"/>
    </x:row>
    <x:row r="1184">
      <x:c r="C1184" s="8"/>
      <x:c r="D1184" s="8"/>
      <x:c r="E1184" s="9"/>
    </x:row>
    <x:row r="1185">
      <x:c r="C1185" s="8"/>
      <x:c r="D1185" s="8"/>
      <x:c r="E1185" s="9"/>
    </x:row>
    <x:row r="1186">
      <x:c r="C1186" s="8"/>
      <x:c r="D1186" s="8"/>
      <x:c r="E1186" s="9"/>
    </x:row>
    <x:row r="1187">
      <x:c r="C1187" s="8"/>
      <x:c r="D1187" s="8"/>
      <x:c r="E1187" s="9"/>
    </x:row>
    <x:row r="1188">
      <x:c r="C1188" s="8"/>
      <x:c r="D1188" s="8"/>
      <x:c r="E1188" s="9"/>
    </x:row>
    <x:row r="1189">
      <x:c r="C1189" s="8"/>
      <x:c r="D1189" s="8"/>
      <x:c r="E1189" s="9"/>
    </x:row>
    <x:row r="1190">
      <x:c r="C1190" s="8"/>
      <x:c r="D1190" s="8"/>
      <x:c r="E1190" s="9"/>
    </x:row>
    <x:row r="1191">
      <x:c r="C1191" s="8"/>
      <x:c r="D1191" s="8"/>
      <x:c r="E1191" s="9"/>
    </x:row>
    <x:row r="1192">
      <x:c r="C1192" s="8"/>
      <x:c r="D1192" s="8"/>
      <x:c r="E1192" s="9"/>
    </x:row>
    <x:row r="1193">
      <x:c r="C1193" s="8"/>
      <x:c r="D1193" s="8"/>
      <x:c r="E1193" s="9"/>
    </x:row>
    <x:row r="1194">
      <x:c r="C1194" s="8"/>
      <x:c r="D1194" s="8"/>
      <x:c r="E1194" s="9"/>
    </x:row>
    <x:row r="1195">
      <x:c r="C1195" s="8"/>
      <x:c r="D1195" s="8"/>
      <x:c r="E1195" s="9"/>
    </x:row>
    <x:row r="1196">
      <x:c r="C1196" s="8"/>
      <x:c r="D1196" s="8"/>
      <x:c r="E1196" s="9"/>
    </x:row>
    <x:row r="1197">
      <x:c r="C1197" s="8"/>
      <x:c r="D1197" s="8"/>
      <x:c r="E1197" s="9"/>
    </x:row>
    <x:row r="1198">
      <x:c r="C1198" s="8"/>
      <x:c r="D1198" s="8"/>
      <x:c r="E1198" s="9"/>
    </x:row>
    <x:row r="1199">
      <x:c r="C1199" s="8"/>
      <x:c r="D1199" s="8"/>
      <x:c r="E1199" s="9"/>
    </x:row>
    <x:row r="1200">
      <x:c r="C1200" s="8"/>
      <x:c r="D1200" s="8"/>
      <x:c r="E1200" s="9"/>
    </x:row>
    <x:row r="1201">
      <x:c r="C1201" s="8"/>
      <x:c r="D1201" s="8"/>
      <x:c r="E1201" s="9"/>
    </x:row>
    <x:row r="1202">
      <x:c r="C1202" s="8"/>
      <x:c r="D1202" s="8"/>
      <x:c r="E1202" s="9"/>
    </x:row>
    <x:row r="1203">
      <x:c r="C1203" s="8"/>
      <x:c r="D1203" s="8"/>
      <x:c r="E1203" s="9"/>
    </x:row>
    <x:row r="1204">
      <x:c r="C1204" s="8"/>
      <x:c r="D1204" s="8"/>
      <x:c r="E1204" s="9"/>
    </x:row>
    <x:row r="1205">
      <x:c r="C1205" s="8"/>
      <x:c r="D1205" s="8"/>
      <x:c r="E1205" s="9"/>
    </x:row>
    <x:row r="1206">
      <x:c r="C1206" s="8"/>
      <x:c r="D1206" s="8"/>
      <x:c r="E1206" s="9"/>
    </x:row>
    <x:row r="1207">
      <x:c r="C1207" s="8"/>
      <x:c r="D1207" s="8"/>
      <x:c r="E1207" s="9"/>
    </x:row>
    <x:row r="1208">
      <x:c r="C1208" s="8"/>
      <x:c r="D1208" s="8"/>
      <x:c r="E1208" s="9"/>
    </x:row>
    <x:row r="1209">
      <x:c r="C1209" s="8"/>
      <x:c r="D1209" s="8"/>
      <x:c r="E1209" s="9"/>
    </x:row>
    <x:row r="1210">
      <x:c r="C1210" s="8"/>
      <x:c r="D1210" s="8"/>
      <x:c r="E1210" s="9"/>
    </x:row>
    <x:row r="1211">
      <x:c r="C1211" s="8"/>
      <x:c r="D1211" s="8"/>
      <x:c r="E1211" s="9"/>
    </x:row>
    <x:row r="1212">
      <x:c r="C1212" s="8"/>
      <x:c r="D1212" s="8"/>
      <x:c r="E1212" s="9"/>
    </x:row>
    <x:row r="1213">
      <x:c r="C1213" s="8"/>
      <x:c r="D1213" s="8"/>
      <x:c r="E1213" s="9"/>
    </x:row>
    <x:row r="1214">
      <x:c r="C1214" s="8"/>
      <x:c r="D1214" s="8"/>
      <x:c r="E1214" s="9"/>
    </x:row>
    <x:row r="1215">
      <x:c r="C1215" s="8"/>
      <x:c r="D1215" s="8"/>
      <x:c r="E1215" s="9"/>
    </x:row>
    <x:row r="1216">
      <x:c r="C1216" s="8"/>
      <x:c r="D1216" s="8"/>
      <x:c r="E1216" s="9"/>
    </x:row>
    <x:row r="1217">
      <x:c r="C1217" s="8"/>
      <x:c r="D1217" s="8"/>
      <x:c r="E1217" s="9"/>
    </x:row>
    <x:row r="1218">
      <x:c r="C1218" s="8"/>
      <x:c r="D1218" s="8"/>
      <x:c r="E1218" s="9"/>
    </x:row>
    <x:row r="1219">
      <x:c r="C1219" s="8"/>
      <x:c r="D1219" s="8"/>
      <x:c r="E1219" s="9"/>
    </x:row>
    <x:row r="1220">
      <x:c r="C1220" s="8"/>
      <x:c r="D1220" s="8"/>
      <x:c r="E1220" s="9"/>
    </x:row>
    <x:row r="1221">
      <x:c r="C1221" s="8"/>
      <x:c r="D1221" s="8"/>
      <x:c r="E1221" s="9"/>
    </x:row>
    <x:row r="1222">
      <x:c r="C1222" s="8"/>
      <x:c r="D1222" s="8"/>
      <x:c r="E1222" s="9"/>
    </x:row>
    <x:row r="1223">
      <x:c r="C1223" s="8"/>
      <x:c r="D1223" s="8"/>
      <x:c r="E1223" s="9"/>
    </x:row>
    <x:row r="1224">
      <x:c r="C1224" s="8"/>
      <x:c r="D1224" s="8"/>
      <x:c r="E1224" s="9"/>
    </x:row>
    <x:row r="1225">
      <x:c r="C1225" s="8"/>
      <x:c r="D1225" s="8"/>
      <x:c r="E1225" s="9"/>
    </x:row>
    <x:row r="1226">
      <x:c r="C1226" s="8"/>
      <x:c r="D1226" s="8"/>
      <x:c r="E1226" s="9"/>
    </x:row>
    <x:row r="1227">
      <x:c r="C1227" s="8"/>
      <x:c r="D1227" s="8"/>
      <x:c r="E1227" s="9"/>
    </x:row>
    <x:row r="1228">
      <x:c r="C1228" s="8"/>
      <x:c r="D1228" s="8"/>
      <x:c r="E1228" s="9"/>
    </x:row>
    <x:row r="1229">
      <x:c r="C1229" s="8"/>
      <x:c r="D1229" s="8"/>
      <x:c r="E1229" s="9"/>
    </x:row>
    <x:row r="1230">
      <x:c r="C1230" s="8"/>
      <x:c r="D1230" s="8"/>
      <x:c r="E1230" s="9"/>
    </x:row>
    <x:row r="1231">
      <x:c r="C1231" s="8"/>
      <x:c r="D1231" s="8"/>
      <x:c r="E1231" s="9"/>
    </x:row>
    <x:row r="1232">
      <x:c r="C1232" s="8"/>
      <x:c r="D1232" s="8"/>
      <x:c r="E1232" s="9"/>
    </x:row>
    <x:row r="1233">
      <x:c r="C1233" s="8"/>
      <x:c r="D1233" s="8"/>
      <x:c r="E1233" s="9"/>
    </x:row>
    <x:row r="1234">
      <x:c r="C1234" s="8"/>
      <x:c r="D1234" s="8"/>
      <x:c r="E1234" s="9"/>
    </x:row>
    <x:row r="1235">
      <x:c r="C1235" s="8"/>
      <x:c r="D1235" s="8"/>
      <x:c r="E1235" s="9"/>
    </x:row>
    <x:row r="1236">
      <x:c r="C1236" s="8"/>
      <x:c r="D1236" s="8"/>
      <x:c r="E1236" s="9"/>
    </x:row>
    <x:row r="1237">
      <x:c r="C1237" s="8"/>
      <x:c r="D1237" s="8"/>
      <x:c r="E1237" s="9"/>
    </x:row>
    <x:row r="1238">
      <x:c r="C1238" s="8"/>
      <x:c r="D1238" s="8"/>
      <x:c r="E1238" s="9"/>
    </x:row>
    <x:row r="1239">
      <x:c r="C1239" s="8"/>
      <x:c r="D1239" s="8"/>
      <x:c r="E1239" s="9"/>
    </x:row>
    <x:row r="1240">
      <x:c r="C1240" s="8"/>
      <x:c r="D1240" s="8"/>
      <x:c r="E1240" s="9"/>
    </x:row>
    <x:row r="1241">
      <x:c r="C1241" s="8"/>
      <x:c r="D1241" s="8"/>
      <x:c r="E1241" s="9"/>
    </x:row>
    <x:row r="1242">
      <x:c r="C1242" s="8"/>
      <x:c r="D1242" s="8"/>
      <x:c r="E1242" s="9"/>
    </x:row>
    <x:row r="1243">
      <x:c r="C1243" s="8"/>
      <x:c r="D1243" s="8"/>
      <x:c r="E1243" s="9"/>
    </x:row>
    <x:row r="1244">
      <x:c r="C1244" s="8"/>
      <x:c r="D1244" s="8"/>
      <x:c r="E1244" s="9"/>
    </x:row>
    <x:row r="1245">
      <x:c r="C1245" s="8"/>
      <x:c r="D1245" s="8"/>
      <x:c r="E1245" s="9"/>
    </x:row>
    <x:row r="1246">
      <x:c r="C1246" s="8"/>
      <x:c r="D1246" s="8"/>
      <x:c r="E1246" s="9"/>
    </x:row>
    <x:row r="1247">
      <x:c r="C1247" s="8"/>
      <x:c r="D1247" s="8"/>
      <x:c r="E1247" s="9"/>
    </x:row>
    <x:row r="1248">
      <x:c r="C1248" s="8"/>
      <x:c r="D1248" s="8"/>
      <x:c r="E1248" s="9"/>
    </x:row>
    <x:row r="1249">
      <x:c r="C1249" s="8"/>
      <x:c r="D1249" s="8"/>
      <x:c r="E1249" s="9"/>
    </x:row>
    <x:row r="1250">
      <x:c r="C1250" s="8"/>
      <x:c r="D1250" s="8"/>
      <x:c r="E1250" s="9"/>
    </x:row>
    <x:row r="1251">
      <x:c r="C1251" s="8"/>
      <x:c r="D1251" s="8"/>
      <x:c r="E1251" s="9"/>
    </x:row>
    <x:row r="1252">
      <x:c r="C1252" s="8"/>
      <x:c r="D1252" s="8"/>
      <x:c r="E1252" s="9"/>
    </x:row>
    <x:row r="1253">
      <x:c r="C1253" s="8"/>
      <x:c r="D1253" s="8"/>
      <x:c r="E1253" s="9"/>
    </x:row>
    <x:row r="1254">
      <x:c r="C1254" s="8"/>
      <x:c r="D1254" s="8"/>
      <x:c r="E1254" s="9"/>
    </x:row>
    <x:row r="1255">
      <x:c r="C1255" s="8"/>
      <x:c r="D1255" s="8"/>
      <x:c r="E1255" s="9"/>
    </x:row>
    <x:row r="1256">
      <x:c r="C1256" s="8"/>
      <x:c r="D1256" s="8"/>
      <x:c r="E1256" s="9"/>
    </x:row>
    <x:row r="1257">
      <x:c r="C1257" s="8"/>
      <x:c r="D1257" s="8"/>
      <x:c r="E1257" s="9"/>
    </x:row>
    <x:row r="1258">
      <x:c r="C1258" s="8"/>
      <x:c r="D1258" s="8"/>
      <x:c r="E1258" s="9"/>
    </x:row>
    <x:row r="1259">
      <x:c r="C1259" s="8"/>
      <x:c r="D1259" s="8"/>
      <x:c r="E1259" s="9"/>
    </x:row>
    <x:row r="1260">
      <x:c r="C1260" s="8"/>
      <x:c r="D1260" s="8"/>
      <x:c r="E1260" s="9"/>
    </x:row>
    <x:row r="1261">
      <x:c r="C1261" s="8"/>
      <x:c r="D1261" s="8"/>
      <x:c r="E1261" s="9"/>
    </x:row>
    <x:row r="1262">
      <x:c r="C1262" s="8"/>
      <x:c r="D1262" s="8"/>
      <x:c r="E1262" s="9"/>
    </x:row>
    <x:row r="1263">
      <x:c r="C1263" s="8"/>
      <x:c r="D1263" s="8"/>
      <x:c r="E1263" s="9"/>
    </x:row>
    <x:row r="1264">
      <x:c r="C1264" s="8"/>
      <x:c r="D1264" s="8"/>
      <x:c r="E1264" s="9"/>
    </x:row>
    <x:row r="1265">
      <x:c r="C1265" s="8"/>
      <x:c r="D1265" s="8"/>
      <x:c r="E1265" s="9"/>
    </x:row>
    <x:row r="1266">
      <x:c r="C1266" s="8"/>
      <x:c r="D1266" s="8"/>
      <x:c r="E1266" s="9"/>
    </x:row>
    <x:row r="1267">
      <x:c r="C1267" s="8"/>
      <x:c r="D1267" s="8"/>
      <x:c r="E1267" s="9"/>
    </x:row>
    <x:row r="1268">
      <x:c r="C1268" s="8"/>
      <x:c r="D1268" s="8"/>
      <x:c r="E1268" s="9"/>
    </x:row>
    <x:row r="1269">
      <x:c r="C1269" s="8"/>
      <x:c r="D1269" s="8"/>
      <x:c r="E1269" s="9"/>
    </x:row>
    <x:row r="1270">
      <x:c r="C1270" s="8"/>
      <x:c r="D1270" s="8"/>
      <x:c r="E1270" s="9"/>
    </x:row>
    <x:row r="1271">
      <x:c r="C1271" s="8"/>
      <x:c r="D1271" s="8"/>
      <x:c r="E1271" s="9"/>
    </x:row>
    <x:row r="1272">
      <x:c r="C1272" s="8"/>
      <x:c r="D1272" s="8"/>
      <x:c r="E1272" s="9"/>
    </x:row>
    <x:row r="1273">
      <x:c r="C1273" s="8"/>
      <x:c r="D1273" s="8"/>
      <x:c r="E1273" s="9"/>
    </x:row>
    <x:row r="1274">
      <x:c r="C1274" s="8"/>
      <x:c r="D1274" s="8"/>
      <x:c r="E1274" s="9"/>
    </x:row>
    <x:row r="1275">
      <x:c r="C1275" s="8"/>
      <x:c r="D1275" s="8"/>
      <x:c r="E1275" s="9"/>
    </x:row>
    <x:row r="1276">
      <x:c r="C1276" s="8"/>
      <x:c r="D1276" s="8"/>
      <x:c r="E1276" s="9"/>
    </x:row>
    <x:row r="1277">
      <x:c r="C1277" s="8"/>
      <x:c r="D1277" s="8"/>
      <x:c r="E1277" s="9"/>
    </x:row>
    <x:row r="1278">
      <x:c r="C1278" s="8"/>
      <x:c r="D1278" s="8"/>
      <x:c r="E1278" s="9"/>
    </x:row>
    <x:row r="1279">
      <x:c r="C1279" s="8"/>
      <x:c r="D1279" s="8"/>
      <x:c r="E1279" s="9"/>
    </x:row>
    <x:row r="1280">
      <x:c r="C1280" s="8"/>
      <x:c r="D1280" s="8"/>
      <x:c r="E1280" s="9"/>
    </x:row>
    <x:row r="1281">
      <x:c r="C1281" s="8"/>
      <x:c r="D1281" s="8"/>
      <x:c r="E1281" s="9"/>
    </x:row>
    <x:row r="1282">
      <x:c r="C1282" s="8"/>
      <x:c r="D1282" s="8"/>
      <x:c r="E1282" s="9"/>
    </x:row>
    <x:row r="1283">
      <x:c r="C1283" s="8"/>
      <x:c r="D1283" s="8"/>
      <x:c r="E1283" s="9"/>
    </x:row>
    <x:row r="1284">
      <x:c r="C1284" s="8"/>
      <x:c r="D1284" s="8"/>
      <x:c r="E1284" s="9"/>
    </x:row>
    <x:row r="1285">
      <x:c r="C1285" s="8"/>
      <x:c r="D1285" s="8"/>
      <x:c r="E1285" s="9"/>
    </x:row>
    <x:row r="1286">
      <x:c r="C1286" s="8"/>
      <x:c r="D1286" s="8"/>
      <x:c r="E1286" s="9"/>
    </x:row>
    <x:row r="1287">
      <x:c r="C1287" s="8"/>
      <x:c r="D1287" s="8"/>
      <x:c r="E1287" s="9"/>
    </x:row>
    <x:row r="1288">
      <x:c r="C1288" s="8"/>
      <x:c r="D1288" s="8"/>
      <x:c r="E1288" s="9"/>
    </x:row>
    <x:row r="1289">
      <x:c r="C1289" s="8"/>
      <x:c r="D1289" s="8"/>
      <x:c r="E1289" s="9"/>
    </x:row>
    <x:row r="1290">
      <x:c r="C1290" s="8"/>
      <x:c r="D1290" s="8"/>
      <x:c r="E1290" s="9"/>
    </x:row>
    <x:row r="1291">
      <x:c r="C1291" s="8"/>
      <x:c r="D1291" s="8"/>
      <x:c r="E1291" s="9"/>
    </x:row>
    <x:row r="1292">
      <x:c r="C1292" s="8"/>
      <x:c r="D1292" s="8"/>
      <x:c r="E1292" s="9"/>
    </x:row>
    <x:row r="1293">
      <x:c r="C1293" s="8"/>
      <x:c r="D1293" s="8"/>
      <x:c r="E1293" s="9"/>
    </x:row>
    <x:row r="1294">
      <x:c r="C1294" s="8"/>
      <x:c r="D1294" s="8"/>
      <x:c r="E1294" s="9"/>
    </x:row>
    <x:row r="1295">
      <x:c r="C1295" s="8"/>
      <x:c r="D1295" s="8"/>
      <x:c r="E1295" s="9"/>
    </x:row>
    <x:row r="1296">
      <x:c r="C1296" s="8"/>
      <x:c r="D1296" s="8"/>
      <x:c r="E1296" s="9"/>
    </x:row>
    <x:row r="1297">
      <x:c r="C1297" s="8"/>
      <x:c r="D1297" s="8"/>
      <x:c r="E1297" s="9"/>
    </x:row>
    <x:row r="1298">
      <x:c r="C1298" s="8"/>
      <x:c r="D1298" s="8"/>
      <x:c r="E1298" s="9"/>
    </x:row>
    <x:row r="1299">
      <x:c r="C1299" s="8"/>
      <x:c r="D1299" s="8"/>
      <x:c r="E1299" s="9"/>
    </x:row>
    <x:row r="1300">
      <x:c r="C1300" s="8"/>
      <x:c r="D1300" s="8"/>
      <x:c r="E1300" s="9"/>
    </x:row>
    <x:row r="1301">
      <x:c r="C1301" s="8"/>
      <x:c r="D1301" s="8"/>
      <x:c r="E1301" s="9"/>
    </x:row>
    <x:row r="1302">
      <x:c r="C1302" s="8"/>
      <x:c r="D1302" s="8"/>
      <x:c r="E1302" s="9"/>
    </x:row>
    <x:row r="1303">
      <x:c r="C1303" s="8"/>
      <x:c r="D1303" s="8"/>
      <x:c r="E1303" s="9"/>
    </x:row>
    <x:row r="1304">
      <x:c r="C1304" s="8"/>
      <x:c r="D1304" s="8"/>
      <x:c r="E1304" s="9"/>
    </x:row>
    <x:row r="1305">
      <x:c r="C1305" s="8"/>
      <x:c r="D1305" s="8"/>
      <x:c r="E1305" s="9"/>
    </x:row>
    <x:row r="1306">
      <x:c r="C1306" s="8"/>
      <x:c r="D1306" s="8"/>
      <x:c r="E1306" s="9"/>
    </x:row>
    <x:row r="1307">
      <x:c r="C1307" s="8"/>
      <x:c r="D1307" s="8"/>
      <x:c r="E1307" s="9"/>
    </x:row>
    <x:row r="1308">
      <x:c r="C1308" s="8"/>
      <x:c r="D1308" s="8"/>
      <x:c r="E1308" s="9"/>
    </x:row>
    <x:row r="1309">
      <x:c r="C1309" s="8"/>
      <x:c r="D1309" s="8"/>
      <x:c r="E1309" s="9"/>
    </x:row>
    <x:row r="1310">
      <x:c r="C1310" s="8"/>
      <x:c r="D1310" s="8"/>
      <x:c r="E1310" s="9"/>
    </x:row>
    <x:row r="1311">
      <x:c r="C1311" s="8"/>
      <x:c r="D1311" s="8"/>
      <x:c r="E1311" s="9"/>
    </x:row>
    <x:row r="1312">
      <x:c r="C1312" s="8"/>
      <x:c r="D1312" s="8"/>
      <x:c r="E1312" s="9"/>
    </x:row>
    <x:row r="1313">
      <x:c r="C1313" s="8"/>
      <x:c r="D1313" s="8"/>
      <x:c r="E1313" s="9"/>
    </x:row>
    <x:row r="1314">
      <x:c r="C1314" s="8"/>
      <x:c r="D1314" s="8"/>
      <x:c r="E1314" s="9"/>
    </x:row>
    <x:row r="1315">
      <x:c r="C1315" s="8"/>
      <x:c r="D1315" s="8"/>
      <x:c r="E1315" s="9"/>
    </x:row>
    <x:row r="1316">
      <x:c r="C1316" s="8"/>
      <x:c r="D1316" s="8"/>
      <x:c r="E1316" s="9"/>
    </x:row>
    <x:row r="1317">
      <x:c r="C1317" s="8"/>
      <x:c r="D1317" s="8"/>
      <x:c r="E1317" s="9"/>
    </x:row>
    <x:row r="1318">
      <x:c r="C1318" s="8"/>
      <x:c r="D1318" s="8"/>
      <x:c r="E1318" s="9"/>
    </x:row>
    <x:row r="1319">
      <x:c r="C1319" s="8"/>
      <x:c r="D1319" s="8"/>
      <x:c r="E1319" s="9"/>
    </x:row>
    <x:row r="1320">
      <x:c r="C1320" s="8"/>
      <x:c r="D1320" s="8"/>
      <x:c r="E1320" s="9"/>
    </x:row>
    <x:row r="1321">
      <x:c r="C1321" s="8"/>
      <x:c r="D1321" s="8"/>
      <x:c r="E1321" s="9"/>
    </x:row>
    <x:row r="1322">
      <x:c r="C1322" s="8"/>
      <x:c r="D1322" s="8"/>
      <x:c r="E1322" s="9"/>
    </x:row>
    <x:row r="1323">
      <x:c r="C1323" s="8"/>
      <x:c r="D1323" s="8"/>
      <x:c r="E1323" s="9"/>
    </x:row>
    <x:row r="1324">
      <x:c r="C1324" s="8"/>
      <x:c r="D1324" s="8"/>
      <x:c r="E1324" s="9"/>
    </x:row>
    <x:row r="1325">
      <x:c r="C1325" s="8"/>
      <x:c r="D1325" s="8"/>
      <x:c r="E1325" s="9"/>
    </x:row>
    <x:row r="1326">
      <x:c r="C1326" s="8"/>
      <x:c r="D1326" s="8"/>
      <x:c r="E1326" s="9"/>
    </x:row>
    <x:row r="1327">
      <x:c r="C1327" s="8"/>
      <x:c r="D1327" s="8"/>
      <x:c r="E1327" s="9"/>
    </x:row>
    <x:row r="1328">
      <x:c r="C1328" s="8"/>
      <x:c r="D1328" s="8"/>
      <x:c r="E1328" s="9"/>
    </x:row>
    <x:row r="1329">
      <x:c r="C1329" s="8"/>
      <x:c r="D1329" s="8"/>
      <x:c r="E1329" s="9"/>
    </x:row>
    <x:row r="1330">
      <x:c r="C1330" s="8"/>
      <x:c r="D1330" s="8"/>
      <x:c r="E1330" s="9"/>
    </x:row>
    <x:row r="1331">
      <x:c r="C1331" s="8"/>
      <x:c r="D1331" s="8"/>
      <x:c r="E1331" s="9"/>
    </x:row>
    <x:row r="1332">
      <x:c r="C1332" s="8"/>
      <x:c r="D1332" s="8"/>
      <x:c r="E1332" s="9"/>
    </x:row>
    <x:row r="1333">
      <x:c r="C1333" s="8"/>
      <x:c r="D1333" s="8"/>
      <x:c r="E1333" s="9"/>
    </x:row>
    <x:row r="1334">
      <x:c r="C1334" s="8"/>
      <x:c r="D1334" s="8"/>
      <x:c r="E1334" s="9"/>
    </x:row>
    <x:row r="1335">
      <x:c r="C1335" s="8"/>
      <x:c r="D1335" s="8"/>
      <x:c r="E1335" s="9"/>
    </x:row>
    <x:row r="1336">
      <x:c r="C1336" s="8"/>
      <x:c r="D1336" s="8"/>
      <x:c r="E1336" s="9"/>
    </x:row>
    <x:row r="1337">
      <x:c r="C1337" s="8"/>
      <x:c r="D1337" s="8"/>
      <x:c r="E1337" s="9"/>
    </x:row>
    <x:row r="1338">
      <x:c r="C1338" s="8"/>
      <x:c r="D1338" s="8"/>
      <x:c r="E1338" s="9"/>
    </x:row>
    <x:row r="1339">
      <x:c r="C1339" s="8"/>
      <x:c r="D1339" s="8"/>
      <x:c r="E1339" s="9"/>
    </x:row>
    <x:row r="1340">
      <x:c r="C1340" s="8"/>
      <x:c r="D1340" s="8"/>
      <x:c r="E1340" s="9"/>
    </x:row>
    <x:row r="1341">
      <x:c r="C1341" s="8"/>
      <x:c r="D1341" s="8"/>
      <x:c r="E1341" s="9"/>
    </x:row>
    <x:row r="1342">
      <x:c r="C1342" s="8"/>
      <x:c r="D1342" s="8"/>
      <x:c r="E1342" s="9"/>
    </x:row>
    <x:row r="1343">
      <x:c r="C1343" s="8"/>
      <x:c r="D1343" s="8"/>
      <x:c r="E1343" s="9"/>
    </x:row>
    <x:row r="1344">
      <x:c r="C1344" s="8"/>
      <x:c r="D1344" s="8"/>
      <x:c r="E1344" s="9"/>
    </x:row>
    <x:row r="1345">
      <x:c r="C1345" s="8"/>
      <x:c r="D1345" s="8"/>
      <x:c r="E1345" s="9"/>
    </x:row>
    <x:row r="1346">
      <x:c r="C1346" s="8"/>
      <x:c r="D1346" s="8"/>
      <x:c r="E1346" s="9"/>
    </x:row>
    <x:row r="1347">
      <x:c r="C1347" s="8"/>
      <x:c r="D1347" s="8"/>
      <x:c r="E1347" s="9"/>
    </x:row>
    <x:row r="1348">
      <x:c r="C1348" s="8"/>
      <x:c r="D1348" s="8"/>
      <x:c r="E1348" s="9"/>
    </x:row>
    <x:row r="1349">
      <x:c r="C1349" s="8"/>
      <x:c r="D1349" s="8"/>
      <x:c r="E1349" s="9"/>
    </x:row>
    <x:row r="1350">
      <x:c r="C1350" s="8"/>
      <x:c r="D1350" s="8"/>
      <x:c r="E1350" s="9"/>
    </x:row>
    <x:row r="1351">
      <x:c r="C1351" s="8"/>
      <x:c r="D1351" s="8"/>
      <x:c r="E1351" s="9"/>
    </x:row>
    <x:row r="1352">
      <x:c r="C1352" s="8"/>
      <x:c r="D1352" s="8"/>
      <x:c r="E1352" s="9"/>
    </x:row>
    <x:row r="1353">
      <x:c r="C1353" s="8"/>
      <x:c r="D1353" s="8"/>
      <x:c r="E1353" s="9"/>
    </x:row>
    <x:row r="1354">
      <x:c r="C1354" s="8"/>
      <x:c r="D1354" s="8"/>
      <x:c r="E1354" s="9"/>
    </x:row>
    <x:row r="1355">
      <x:c r="C1355" s="8"/>
      <x:c r="D1355" s="8"/>
      <x:c r="E1355" s="9"/>
    </x:row>
    <x:row r="1356">
      <x:c r="C1356" s="8"/>
      <x:c r="D1356" s="8"/>
      <x:c r="E1356" s="9"/>
    </x:row>
    <x:row r="1357">
      <x:c r="C1357" s="8"/>
      <x:c r="D1357" s="8"/>
      <x:c r="E1357" s="9"/>
    </x:row>
    <x:row r="1358">
      <x:c r="C1358" s="8"/>
      <x:c r="D1358" s="8"/>
      <x:c r="E1358" s="9"/>
    </x:row>
    <x:row r="1359">
      <x:c r="C1359" s="8"/>
      <x:c r="D1359" s="8"/>
      <x:c r="E1359" s="9"/>
    </x:row>
    <x:row r="1360">
      <x:c r="C1360" s="8"/>
      <x:c r="D1360" s="8"/>
      <x:c r="E1360" s="9"/>
    </x:row>
    <x:row r="1361">
      <x:c r="C1361" s="8"/>
      <x:c r="D1361" s="8"/>
      <x:c r="E1361" s="9"/>
    </x:row>
    <x:row r="1362">
      <x:c r="C1362" s="8"/>
      <x:c r="D1362" s="8"/>
      <x:c r="E1362" s="9"/>
    </x:row>
    <x:row r="1363">
      <x:c r="C1363" s="8"/>
      <x:c r="D1363" s="8"/>
      <x:c r="E1363" s="9"/>
    </x:row>
    <x:row r="1364">
      <x:c r="C1364" s="8"/>
      <x:c r="D1364" s="8"/>
      <x:c r="E1364" s="9"/>
    </x:row>
    <x:row r="1365">
      <x:c r="C1365" s="8"/>
      <x:c r="D1365" s="8"/>
      <x:c r="E1365" s="9"/>
    </x:row>
    <x:row r="1366">
      <x:c r="C1366" s="8"/>
      <x:c r="D1366" s="8"/>
      <x:c r="E1366" s="9"/>
    </x:row>
    <x:row r="1367">
      <x:c r="C1367" s="8"/>
      <x:c r="D1367" s="8"/>
      <x:c r="E1367" s="9"/>
    </x:row>
    <x:row r="1368">
      <x:c r="C1368" s="8"/>
      <x:c r="D1368" s="8"/>
      <x:c r="E1368" s="9"/>
    </x:row>
    <x:row r="1369">
      <x:c r="C1369" s="8"/>
      <x:c r="D1369" s="8"/>
      <x:c r="E1369" s="9"/>
    </x:row>
    <x:row r="1370">
      <x:c r="C1370" s="8"/>
      <x:c r="D1370" s="8"/>
      <x:c r="E1370" s="9"/>
    </x:row>
    <x:row r="1371">
      <x:c r="C1371" s="8"/>
      <x:c r="D1371" s="8"/>
      <x:c r="E1371" s="9"/>
    </x:row>
    <x:row r="1372">
      <x:c r="C1372" s="8"/>
      <x:c r="D1372" s="8"/>
      <x:c r="E1372" s="9"/>
    </x:row>
    <x:row r="1373">
      <x:c r="C1373" s="8"/>
      <x:c r="D1373" s="8"/>
      <x:c r="E1373" s="9"/>
    </x:row>
    <x:row r="1374">
      <x:c r="C1374" s="8"/>
      <x:c r="D1374" s="8"/>
      <x:c r="E1374" s="9"/>
    </x:row>
    <x:row r="1375">
      <x:c r="C1375" s="8"/>
      <x:c r="D1375" s="8"/>
      <x:c r="E1375" s="9"/>
    </x:row>
    <x:row r="1376">
      <x:c r="C1376" s="8"/>
      <x:c r="D1376" s="8"/>
      <x:c r="E1376" s="9"/>
    </x:row>
    <x:row r="1377">
      <x:c r="C1377" s="8"/>
      <x:c r="D1377" s="8"/>
      <x:c r="E1377" s="9"/>
    </x:row>
    <x:row r="1378">
      <x:c r="C1378" s="8"/>
      <x:c r="D1378" s="8"/>
      <x:c r="E1378" s="9"/>
    </x:row>
    <x:row r="1379">
      <x:c r="C1379" s="8"/>
      <x:c r="D1379" s="8"/>
      <x:c r="E1379" s="9"/>
    </x:row>
    <x:row r="1380">
      <x:c r="C1380" s="8"/>
      <x:c r="D1380" s="8"/>
      <x:c r="E1380" s="9"/>
    </x:row>
    <x:row r="1381">
      <x:c r="C1381" s="8"/>
      <x:c r="D1381" s="8"/>
      <x:c r="E1381" s="9"/>
    </x:row>
    <x:row r="1382">
      <x:c r="C1382" s="8"/>
      <x:c r="D1382" s="8"/>
      <x:c r="E1382" s="9"/>
    </x:row>
    <x:row r="1383">
      <x:c r="C1383" s="8"/>
      <x:c r="D1383" s="8"/>
      <x:c r="E1383" s="9"/>
    </x:row>
    <x:row r="1384">
      <x:c r="C1384" s="8"/>
      <x:c r="D1384" s="8"/>
      <x:c r="E1384" s="9"/>
    </x:row>
    <x:row r="1385">
      <x:c r="C1385" s="8"/>
      <x:c r="D1385" s="8"/>
      <x:c r="E1385" s="9"/>
    </x:row>
    <x:row r="1386">
      <x:c r="C1386" s="8"/>
      <x:c r="D1386" s="8"/>
      <x:c r="E1386" s="9"/>
    </x:row>
    <x:row r="1387">
      <x:c r="C1387" s="8"/>
      <x:c r="D1387" s="8"/>
      <x:c r="E1387" s="9"/>
    </x:row>
    <x:row r="1388">
      <x:c r="C1388" s="8"/>
      <x:c r="D1388" s="8"/>
      <x:c r="E1388" s="9"/>
    </x:row>
    <x:row r="1389">
      <x:c r="C1389" s="8"/>
      <x:c r="D1389" s="8"/>
      <x:c r="E1389" s="9"/>
    </x:row>
    <x:row r="1390">
      <x:c r="C1390" s="8"/>
      <x:c r="D1390" s="8"/>
      <x:c r="E1390" s="9"/>
    </x:row>
    <x:row r="1391">
      <x:c r="C1391" s="8"/>
      <x:c r="D1391" s="8"/>
      <x:c r="E1391" s="9"/>
    </x:row>
    <x:row r="1392">
      <x:c r="C1392" s="8"/>
      <x:c r="D1392" s="8"/>
      <x:c r="E1392" s="9"/>
    </x:row>
    <x:row r="1393">
      <x:c r="C1393" s="8"/>
      <x:c r="D1393" s="8"/>
      <x:c r="E1393" s="9"/>
    </x:row>
    <x:row r="1394">
      <x:c r="C1394" s="8"/>
      <x:c r="D1394" s="8"/>
      <x:c r="E1394" s="9"/>
    </x:row>
    <x:row r="1395">
      <x:c r="C1395" s="8"/>
      <x:c r="D1395" s="8"/>
      <x:c r="E1395" s="9"/>
    </x:row>
    <x:row r="1396">
      <x:c r="C1396" s="8"/>
      <x:c r="D1396" s="8"/>
      <x:c r="E1396" s="9"/>
    </x:row>
    <x:row r="1397">
      <x:c r="C1397" s="8"/>
      <x:c r="D1397" s="8"/>
      <x:c r="E1397" s="9"/>
    </x:row>
    <x:row r="1398">
      <x:c r="C1398" s="8"/>
      <x:c r="D1398" s="8"/>
      <x:c r="E1398" s="9"/>
    </x:row>
    <x:row r="1399">
      <x:c r="C1399" s="8"/>
      <x:c r="D1399" s="8"/>
      <x:c r="E1399" s="9"/>
    </x:row>
    <x:row r="1400">
      <x:c r="C1400" s="8"/>
      <x:c r="D1400" s="8"/>
      <x:c r="E1400" s="9"/>
    </x:row>
    <x:row r="1401">
      <x:c r="C1401" s="8"/>
      <x:c r="D1401" s="8"/>
      <x:c r="E1401" s="9"/>
    </x:row>
    <x:row r="1402">
      <x:c r="C1402" s="8"/>
      <x:c r="D1402" s="8"/>
      <x:c r="E1402" s="9"/>
    </x:row>
    <x:row r="1403">
      <x:c r="C1403" s="8"/>
      <x:c r="D1403" s="8"/>
      <x:c r="E1403" s="9"/>
    </x:row>
    <x:row r="1404">
      <x:c r="C1404" s="8"/>
      <x:c r="D1404" s="8"/>
      <x:c r="E1404" s="9"/>
    </x:row>
    <x:row r="1405">
      <x:c r="C1405" s="8"/>
      <x:c r="D1405" s="8"/>
      <x:c r="E1405" s="9"/>
    </x:row>
    <x:row r="1406">
      <x:c r="C1406" s="8"/>
      <x:c r="D1406" s="8"/>
      <x:c r="E1406" s="9"/>
    </x:row>
    <x:row r="1407">
      <x:c r="C1407" s="8"/>
      <x:c r="D1407" s="8"/>
      <x:c r="E1407" s="9"/>
    </x:row>
    <x:row r="1408">
      <x:c r="C1408" s="8"/>
      <x:c r="D1408" s="8"/>
      <x:c r="E1408" s="9"/>
    </x:row>
    <x:row r="1409">
      <x:c r="C1409" s="8"/>
      <x:c r="D1409" s="8"/>
      <x:c r="E1409" s="9"/>
    </x:row>
    <x:row r="1410">
      <x:c r="C1410" s="8"/>
      <x:c r="D1410" s="8"/>
      <x:c r="E1410" s="9"/>
    </x:row>
    <x:row r="1411">
      <x:c r="C1411" s="8"/>
      <x:c r="D1411" s="8"/>
      <x:c r="E1411" s="9"/>
    </x:row>
    <x:row r="1412">
      <x:c r="C1412" s="8"/>
      <x:c r="D1412" s="8"/>
      <x:c r="E1412" s="9"/>
    </x:row>
    <x:row r="1413">
      <x:c r="C1413" s="8"/>
      <x:c r="D1413" s="8"/>
      <x:c r="E1413" s="9"/>
    </x:row>
    <x:row r="1414">
      <x:c r="C1414" s="8"/>
      <x:c r="D1414" s="8"/>
      <x:c r="E1414" s="9"/>
    </x:row>
    <x:row r="1415">
      <x:c r="C1415" s="8"/>
      <x:c r="D1415" s="8"/>
      <x:c r="E1415" s="9"/>
    </x:row>
    <x:row r="1416">
      <x:c r="C1416" s="8"/>
      <x:c r="D1416" s="8"/>
      <x:c r="E1416" s="9"/>
    </x:row>
    <x:row r="1417">
      <x:c r="C1417" s="8"/>
      <x:c r="D1417" s="8"/>
      <x:c r="E1417" s="9"/>
    </x:row>
    <x:row r="1418">
      <x:c r="C1418" s="8"/>
      <x:c r="D1418" s="8"/>
      <x:c r="E1418" s="9"/>
    </x:row>
    <x:row r="1419">
      <x:c r="C1419" s="8"/>
      <x:c r="D1419" s="8"/>
      <x:c r="E1419" s="9"/>
    </x:row>
    <x:row r="1420">
      <x:c r="C1420" s="8"/>
      <x:c r="D1420" s="8"/>
      <x:c r="E1420" s="9"/>
    </x:row>
    <x:row r="1421">
      <x:c r="C1421" s="8"/>
      <x:c r="D1421" s="8"/>
      <x:c r="E1421" s="9"/>
    </x:row>
    <x:row r="1422">
      <x:c r="C1422" s="8"/>
      <x:c r="D1422" s="8"/>
      <x:c r="E1422" s="9"/>
    </x:row>
    <x:row r="1423">
      <x:c r="C1423" s="8"/>
      <x:c r="D1423" s="8"/>
      <x:c r="E1423" s="9"/>
    </x:row>
    <x:row r="1424">
      <x:c r="C1424" s="8"/>
      <x:c r="D1424" s="8"/>
      <x:c r="E1424" s="9"/>
    </x:row>
    <x:row r="1425">
      <x:c r="C1425" s="8"/>
      <x:c r="D1425" s="8"/>
      <x:c r="E1425" s="9"/>
    </x:row>
    <x:row r="1426">
      <x:c r="C1426" s="8"/>
      <x:c r="D1426" s="8"/>
      <x:c r="E1426" s="9"/>
    </x:row>
    <x:row r="1427">
      <x:c r="C1427" s="8"/>
      <x:c r="D1427" s="8"/>
      <x:c r="E1427" s="9"/>
    </x:row>
    <x:row r="1428">
      <x:c r="C1428" s="8"/>
      <x:c r="D1428" s="8"/>
      <x:c r="E1428" s="9"/>
    </x:row>
    <x:row r="1429">
      <x:c r="C1429" s="8"/>
      <x:c r="D1429" s="8"/>
      <x:c r="E1429" s="9"/>
    </x:row>
    <x:row r="1430">
      <x:c r="C1430" s="8"/>
      <x:c r="D1430" s="8"/>
      <x:c r="E1430" s="9"/>
    </x:row>
    <x:row r="1431">
      <x:c r="C1431" s="8"/>
      <x:c r="D1431" s="8"/>
      <x:c r="E1431" s="9"/>
    </x:row>
    <x:row r="1432">
      <x:c r="C1432" s="8"/>
      <x:c r="D1432" s="8"/>
      <x:c r="E1432" s="9"/>
    </x:row>
    <x:row r="1433">
      <x:c r="C1433" s="8"/>
      <x:c r="D1433" s="8"/>
      <x:c r="E1433" s="9"/>
    </x:row>
    <x:row r="1434">
      <x:c r="C1434" s="8"/>
      <x:c r="D1434" s="8"/>
      <x:c r="E1434" s="9"/>
    </x:row>
    <x:row r="1435">
      <x:c r="C1435" s="8"/>
      <x:c r="D1435" s="8"/>
      <x:c r="E1435" s="9"/>
    </x:row>
    <x:row r="1436">
      <x:c r="C1436" s="8"/>
      <x:c r="D1436" s="8"/>
      <x:c r="E1436" s="9"/>
    </x:row>
    <x:row r="1437">
      <x:c r="C1437" s="8"/>
      <x:c r="D1437" s="8"/>
      <x:c r="E1437" s="9"/>
    </x:row>
    <x:row r="1438">
      <x:c r="C1438" s="8"/>
      <x:c r="D1438" s="8"/>
      <x:c r="E1438" s="9"/>
    </x:row>
    <x:row r="1439">
      <x:c r="C1439" s="8"/>
      <x:c r="D1439" s="8"/>
      <x:c r="E1439" s="9"/>
    </x:row>
    <x:row r="1440">
      <x:c r="C1440" s="8"/>
      <x:c r="D1440" s="8"/>
      <x:c r="E1440" s="9"/>
    </x:row>
    <x:row r="1441">
      <x:c r="C1441" s="8"/>
      <x:c r="D1441" s="8"/>
      <x:c r="E1441" s="9"/>
    </x:row>
    <x:row r="1442">
      <x:c r="C1442" s="8"/>
      <x:c r="D1442" s="8"/>
      <x:c r="E1442" s="9"/>
    </x:row>
    <x:row r="1443">
      <x:c r="C1443" s="8"/>
      <x:c r="D1443" s="8"/>
      <x:c r="E1443" s="9"/>
    </x:row>
    <x:row r="1444">
      <x:c r="C1444" s="8"/>
      <x:c r="D1444" s="8"/>
      <x:c r="E1444" s="9"/>
    </x:row>
    <x:row r="1445">
      <x:c r="C1445" s="8"/>
      <x:c r="D1445" s="8"/>
      <x:c r="E1445" s="9"/>
    </x:row>
    <x:row r="1446">
      <x:c r="C1446" s="8"/>
      <x:c r="D1446" s="8"/>
      <x:c r="E1446" s="9"/>
    </x:row>
    <x:row r="1447">
      <x:c r="C1447" s="8"/>
      <x:c r="D1447" s="8"/>
      <x:c r="E1447" s="9"/>
    </x:row>
    <x:row r="1448">
      <x:c r="C1448" s="8"/>
      <x:c r="D1448" s="8"/>
      <x:c r="E1448" s="9"/>
    </x:row>
    <x:row r="1449">
      <x:c r="C1449" s="8"/>
      <x:c r="D1449" s="8"/>
      <x:c r="E1449" s="9"/>
    </x:row>
    <x:row r="1450">
      <x:c r="C1450" s="8"/>
      <x:c r="D1450" s="8"/>
      <x:c r="E1450" s="9"/>
    </x:row>
    <x:row r="1451">
      <x:c r="C1451" s="8"/>
      <x:c r="D1451" s="8"/>
      <x:c r="E1451" s="9"/>
    </x:row>
    <x:row r="1452">
      <x:c r="C1452" s="8"/>
      <x:c r="D1452" s="8"/>
      <x:c r="E1452" s="9"/>
    </x:row>
    <x:row r="1453">
      <x:c r="C1453" s="8"/>
      <x:c r="D1453" s="8"/>
      <x:c r="E1453" s="9"/>
    </x:row>
    <x:row r="1454">
      <x:c r="C1454" s="8"/>
      <x:c r="D1454" s="8"/>
      <x:c r="E1454" s="9"/>
    </x:row>
    <x:row r="1455">
      <x:c r="C1455" s="8"/>
      <x:c r="D1455" s="8"/>
      <x:c r="E1455" s="9"/>
    </x:row>
    <x:row r="1456">
      <x:c r="C1456" s="8"/>
      <x:c r="D1456" s="8"/>
      <x:c r="E1456" s="9"/>
    </x:row>
    <x:row r="1457">
      <x:c r="C1457" s="8"/>
      <x:c r="D1457" s="8"/>
      <x:c r="E1457" s="9"/>
    </x:row>
    <x:row r="1458">
      <x:c r="C1458" s="8"/>
      <x:c r="D1458" s="8"/>
      <x:c r="E1458" s="9"/>
    </x:row>
    <x:row r="1459">
      <x:c r="C1459" s="8"/>
      <x:c r="D1459" s="8"/>
      <x:c r="E1459" s="9"/>
    </x:row>
    <x:row r="1460">
      <x:c r="C1460" s="8"/>
      <x:c r="D1460" s="8"/>
      <x:c r="E1460" s="9"/>
    </x:row>
    <x:row r="1461">
      <x:c r="C1461" s="8"/>
      <x:c r="D1461" s="8"/>
      <x:c r="E1461" s="9"/>
    </x:row>
    <x:row r="1462">
      <x:c r="C1462" s="8"/>
      <x:c r="D1462" s="8"/>
      <x:c r="E1462" s="9"/>
    </x:row>
    <x:row r="1463">
      <x:c r="C1463" s="8"/>
      <x:c r="D1463" s="8"/>
      <x:c r="E1463" s="9"/>
    </x:row>
    <x:row r="1464">
      <x:c r="C1464" s="8"/>
      <x:c r="D1464" s="8"/>
      <x:c r="E1464" s="9"/>
    </x:row>
    <x:row r="1465">
      <x:c r="C1465" s="8"/>
      <x:c r="D1465" s="8"/>
      <x:c r="E1465" s="9"/>
    </x:row>
    <x:row r="1466">
      <x:c r="C1466" s="8"/>
      <x:c r="D1466" s="8"/>
      <x:c r="E1466" s="9"/>
    </x:row>
    <x:row r="1467">
      <x:c r="C1467" s="8"/>
      <x:c r="D1467" s="8"/>
      <x:c r="E1467" s="9"/>
    </x:row>
    <x:row r="1468">
      <x:c r="C1468" s="8"/>
      <x:c r="D1468" s="8"/>
      <x:c r="E1468" s="9"/>
    </x:row>
    <x:row r="1469">
      <x:c r="C1469" s="8"/>
      <x:c r="D1469" s="8"/>
      <x:c r="E1469" s="9"/>
    </x:row>
    <x:row r="1470">
      <x:c r="C1470" s="8"/>
      <x:c r="D1470" s="8"/>
      <x:c r="E1470" s="9"/>
    </x:row>
    <x:row r="1471">
      <x:c r="C1471" s="8"/>
      <x:c r="D1471" s="8"/>
      <x:c r="E1471" s="9"/>
    </x:row>
    <x:row r="1472">
      <x:c r="C1472" s="8"/>
      <x:c r="D1472" s="8"/>
      <x:c r="E1472" s="9"/>
    </x:row>
    <x:row r="1473">
      <x:c r="C1473" s="8"/>
      <x:c r="D1473" s="8"/>
      <x:c r="E1473" s="9"/>
    </x:row>
    <x:row r="1474">
      <x:c r="C1474" s="8"/>
      <x:c r="D1474" s="8"/>
      <x:c r="E1474" s="9"/>
    </x:row>
    <x:row r="1475">
      <x:c r="C1475" s="8"/>
      <x:c r="D1475" s="8"/>
      <x:c r="E1475" s="9"/>
    </x:row>
    <x:row r="1476">
      <x:c r="C1476" s="8"/>
      <x:c r="D1476" s="8"/>
      <x:c r="E1476" s="9"/>
    </x:row>
    <x:row r="1477">
      <x:c r="C1477" s="8"/>
      <x:c r="D1477" s="8"/>
      <x:c r="E1477" s="9"/>
    </x:row>
    <x:row r="1478">
      <x:c r="C1478" s="8"/>
      <x:c r="D1478" s="8"/>
      <x:c r="E1478" s="9"/>
    </x:row>
    <x:row r="1479">
      <x:c r="C1479" s="8"/>
      <x:c r="D1479" s="8"/>
      <x:c r="E1479" s="9"/>
    </x:row>
    <x:row r="1480">
      <x:c r="C1480" s="8"/>
      <x:c r="D1480" s="8"/>
      <x:c r="E1480" s="9"/>
    </x:row>
    <x:row r="1481">
      <x:c r="C1481" s="8"/>
      <x:c r="D1481" s="8"/>
      <x:c r="E1481" s="9"/>
    </x:row>
    <x:row r="1482">
      <x:c r="C1482" s="8"/>
      <x:c r="D1482" s="8"/>
      <x:c r="E1482" s="9"/>
    </x:row>
    <x:row r="1483">
      <x:c r="C1483" s="8"/>
      <x:c r="D1483" s="8"/>
      <x:c r="E1483" s="9"/>
    </x:row>
    <x:row r="1484">
      <x:c r="C1484" s="8"/>
      <x:c r="D1484" s="8"/>
      <x:c r="E1484" s="9"/>
    </x:row>
    <x:row r="1485">
      <x:c r="C1485" s="8"/>
      <x:c r="D1485" s="8"/>
      <x:c r="E1485" s="9"/>
    </x:row>
    <x:row r="1486">
      <x:c r="C1486" s="8"/>
      <x:c r="D1486" s="8"/>
      <x:c r="E1486" s="9"/>
    </x:row>
    <x:row r="1487">
      <x:c r="C1487" s="8"/>
      <x:c r="D1487" s="8"/>
      <x:c r="E1487" s="9"/>
    </x:row>
    <x:row r="1488">
      <x:c r="C1488" s="8"/>
      <x:c r="D1488" s="8"/>
      <x:c r="E1488" s="9"/>
    </x:row>
    <x:row r="1489">
      <x:c r="C1489" s="8"/>
      <x:c r="D1489" s="8"/>
      <x:c r="E1489" s="9"/>
    </x:row>
    <x:row r="1490">
      <x:c r="C1490" s="8"/>
      <x:c r="D1490" s="8"/>
      <x:c r="E1490" s="9"/>
    </x:row>
    <x:row r="1491">
      <x:c r="C1491" s="8"/>
      <x:c r="D1491" s="8"/>
      <x:c r="E1491" s="9"/>
    </x:row>
    <x:row r="1492">
      <x:c r="C1492" s="8"/>
      <x:c r="D1492" s="8"/>
      <x:c r="E1492" s="9"/>
    </x:row>
    <x:row r="1493">
      <x:c r="C1493" s="8"/>
      <x:c r="D1493" s="8"/>
      <x:c r="E1493" s="9"/>
    </x:row>
    <x:row r="1494">
      <x:c r="C1494" s="8"/>
      <x:c r="D1494" s="8"/>
      <x:c r="E1494" s="9"/>
    </x:row>
    <x:row r="1495">
      <x:c r="C1495" s="8"/>
      <x:c r="D1495" s="8"/>
      <x:c r="E1495" s="9"/>
    </x:row>
    <x:row r="1496">
      <x:c r="C1496" s="8"/>
      <x:c r="D1496" s="8"/>
      <x:c r="E1496" s="9"/>
    </x:row>
    <x:row r="1497">
      <x:c r="C1497" s="8"/>
      <x:c r="D1497" s="8"/>
      <x:c r="E1497" s="9"/>
    </x:row>
    <x:row r="1498">
      <x:c r="C1498" s="8"/>
      <x:c r="D1498" s="8"/>
      <x:c r="E1498" s="9"/>
    </x:row>
    <x:row r="1499">
      <x:c r="C1499" s="8"/>
      <x:c r="D1499" s="8"/>
      <x:c r="E1499" s="9"/>
    </x:row>
    <x:row r="1500">
      <x:c r="C1500" s="8"/>
      <x:c r="D1500" s="8"/>
      <x:c r="E1500" s="9"/>
    </x:row>
    <x:row r="1501">
      <x:c r="C1501" s="8"/>
      <x:c r="D1501" s="8"/>
      <x:c r="E1501" s="9"/>
    </x:row>
    <x:row r="1502">
      <x:c r="C1502" s="8"/>
      <x:c r="D1502" s="8"/>
      <x:c r="E1502" s="9"/>
    </x:row>
    <x:row r="1503">
      <x:c r="C1503" s="8"/>
      <x:c r="D1503" s="8"/>
      <x:c r="E1503" s="9"/>
    </x:row>
    <x:row r="1504">
      <x:c r="C1504" s="8"/>
      <x:c r="D1504" s="8"/>
      <x:c r="E1504" s="9"/>
    </x:row>
    <x:row r="1505">
      <x:c r="C1505" s="8"/>
      <x:c r="D1505" s="8"/>
      <x:c r="E1505" s="9"/>
    </x:row>
    <x:row r="1506">
      <x:c r="C1506" s="8"/>
      <x:c r="D1506" s="8"/>
      <x:c r="E1506" s="9"/>
    </x:row>
    <x:row r="1507">
      <x:c r="C1507" s="8"/>
      <x:c r="D1507" s="8"/>
      <x:c r="E1507" s="9"/>
    </x:row>
    <x:row r="1508">
      <x:c r="C1508" s="8"/>
      <x:c r="D1508" s="8"/>
      <x:c r="E1508" s="9"/>
    </x:row>
    <x:row r="1509">
      <x:c r="C1509" s="8"/>
      <x:c r="D1509" s="8"/>
      <x:c r="E1509" s="9"/>
    </x:row>
    <x:row r="1510">
      <x:c r="C1510" s="8"/>
      <x:c r="D1510" s="8"/>
      <x:c r="E1510" s="9"/>
    </x:row>
    <x:row r="1511">
      <x:c r="C1511" s="8"/>
      <x:c r="D1511" s="8"/>
      <x:c r="E1511" s="9"/>
    </x:row>
    <x:row r="1512">
      <x:c r="C1512" s="8"/>
      <x:c r="D1512" s="8"/>
      <x:c r="E1512" s="9"/>
    </x:row>
    <x:row r="1513">
      <x:c r="C1513" s="8"/>
      <x:c r="D1513" s="8"/>
      <x:c r="E1513" s="9"/>
    </x:row>
    <x:row r="1514">
      <x:c r="C1514" s="8"/>
      <x:c r="D1514" s="8"/>
      <x:c r="E1514" s="9"/>
    </x:row>
    <x:row r="1515">
      <x:c r="C1515" s="8"/>
      <x:c r="D1515" s="8"/>
      <x:c r="E1515" s="9"/>
    </x:row>
    <x:row r="1516">
      <x:c r="C1516" s="8"/>
      <x:c r="D1516" s="8"/>
      <x:c r="E1516" s="9"/>
    </x:row>
    <x:row r="1517">
      <x:c r="C1517" s="8"/>
      <x:c r="D1517" s="8"/>
      <x:c r="E1517" s="9"/>
    </x:row>
    <x:row r="1518">
      <x:c r="C1518" s="8"/>
      <x:c r="D1518" s="8"/>
      <x:c r="E1518" s="9"/>
    </x:row>
    <x:row r="1519">
      <x:c r="C1519" s="8"/>
      <x:c r="D1519" s="8"/>
      <x:c r="E1519" s="9"/>
    </x:row>
    <x:row r="1520">
      <x:c r="C1520" s="8"/>
      <x:c r="D1520" s="8"/>
      <x:c r="E1520" s="9"/>
    </x:row>
    <x:row r="1521">
      <x:c r="C1521" s="8"/>
      <x:c r="D1521" s="8"/>
      <x:c r="E1521" s="9"/>
    </x:row>
    <x:row r="1522">
      <x:c r="C1522" s="8"/>
      <x:c r="D1522" s="8"/>
      <x:c r="E1522" s="9"/>
    </x:row>
    <x:row r="1523">
      <x:c r="C1523" s="8"/>
      <x:c r="D1523" s="8"/>
      <x:c r="E1523" s="9"/>
    </x:row>
    <x:row r="1524">
      <x:c r="C1524" s="8"/>
      <x:c r="D1524" s="8"/>
      <x:c r="E1524" s="9"/>
    </x:row>
    <x:row r="1525">
      <x:c r="C1525" s="8"/>
      <x:c r="D1525" s="8"/>
      <x:c r="E1525" s="9"/>
    </x:row>
    <x:row r="1526">
      <x:c r="C1526" s="8"/>
      <x:c r="D1526" s="8"/>
      <x:c r="E1526" s="9"/>
    </x:row>
    <x:row r="1527">
      <x:c r="C1527" s="8"/>
      <x:c r="D1527" s="8"/>
      <x:c r="E1527" s="9"/>
    </x:row>
    <x:row r="1528">
      <x:c r="C1528" s="8"/>
      <x:c r="D1528" s="8"/>
      <x:c r="E1528" s="9"/>
    </x:row>
    <x:row r="1529">
      <x:c r="C1529" s="8"/>
      <x:c r="D1529" s="8"/>
      <x:c r="E1529" s="9"/>
    </x:row>
    <x:row r="1530">
      <x:c r="C1530" s="8"/>
      <x:c r="D1530" s="8"/>
      <x:c r="E1530" s="9"/>
    </x:row>
    <x:row r="1531">
      <x:c r="C1531" s="8"/>
      <x:c r="D1531" s="8"/>
      <x:c r="E1531" s="9"/>
    </x:row>
    <x:row r="1532">
      <x:c r="C1532" s="8"/>
      <x:c r="D1532" s="8"/>
      <x:c r="E1532" s="9"/>
    </x:row>
    <x:row r="1533">
      <x:c r="C1533" s="8"/>
      <x:c r="D1533" s="8"/>
      <x:c r="E1533" s="9"/>
    </x:row>
    <x:row r="1534">
      <x:c r="C1534" s="8"/>
      <x:c r="D1534" s="8"/>
      <x:c r="E1534" s="9"/>
    </x:row>
    <x:row r="1535">
      <x:c r="C1535" s="8"/>
      <x:c r="D1535" s="8"/>
      <x:c r="E1535" s="9"/>
    </x:row>
    <x:row r="1536">
      <x:c r="C1536" s="8"/>
      <x:c r="D1536" s="8"/>
      <x:c r="E1536" s="9"/>
    </x:row>
    <x:row r="1537">
      <x:c r="C1537" s="8"/>
      <x:c r="D1537" s="8"/>
      <x:c r="E1537" s="9"/>
    </x:row>
    <x:row r="1538">
      <x:c r="C1538" s="8"/>
      <x:c r="D1538" s="8"/>
      <x:c r="E1538" s="9"/>
    </x:row>
    <x:row r="1539">
      <x:c r="C1539" s="8"/>
      <x:c r="D1539" s="8"/>
      <x:c r="E1539" s="9"/>
    </x:row>
    <x:row r="1540">
      <x:c r="C1540" s="8"/>
      <x:c r="D1540" s="8"/>
      <x:c r="E1540" s="9"/>
    </x:row>
    <x:row r="1541">
      <x:c r="C1541" s="8"/>
      <x:c r="D1541" s="8"/>
      <x:c r="E1541" s="9"/>
    </x:row>
    <x:row r="1542">
      <x:c r="C1542" s="8"/>
      <x:c r="D1542" s="8"/>
      <x:c r="E1542" s="9"/>
    </x:row>
    <x:row r="1543">
      <x:c r="C1543" s="8"/>
      <x:c r="D1543" s="8"/>
      <x:c r="E1543" s="9"/>
    </x:row>
    <x:row r="1544">
      <x:c r="C1544" s="8"/>
      <x:c r="D1544" s="8"/>
      <x:c r="E1544" s="9"/>
    </x:row>
    <x:row r="1545">
      <x:c r="C1545" s="8"/>
      <x:c r="D1545" s="8"/>
      <x:c r="E1545" s="9"/>
    </x:row>
    <x:row r="1546">
      <x:c r="C1546" s="8"/>
      <x:c r="D1546" s="8"/>
      <x:c r="E1546" s="9"/>
    </x:row>
    <x:row r="1547">
      <x:c r="C1547" s="8"/>
      <x:c r="D1547" s="8"/>
      <x:c r="E1547" s="9"/>
    </x:row>
    <x:row r="1548">
      <x:c r="C1548" s="8"/>
      <x:c r="D1548" s="8"/>
      <x:c r="E1548" s="9"/>
    </x:row>
    <x:row r="1549">
      <x:c r="C1549" s="8"/>
      <x:c r="D1549" s="8"/>
      <x:c r="E1549" s="9"/>
    </x:row>
    <x:row r="1550">
      <x:c r="C1550" s="8"/>
      <x:c r="D1550" s="8"/>
      <x:c r="E1550" s="9"/>
    </x:row>
    <x:row r="1551">
      <x:c r="C1551" s="8"/>
      <x:c r="D1551" s="8"/>
      <x:c r="E1551" s="9"/>
    </x:row>
    <x:row r="1552">
      <x:c r="C1552" s="8"/>
      <x:c r="D1552" s="8"/>
      <x:c r="E1552" s="9"/>
    </x:row>
    <x:row r="1553">
      <x:c r="C1553" s="8"/>
      <x:c r="D1553" s="8"/>
      <x:c r="E1553" s="9"/>
    </x:row>
    <x:row r="1554">
      <x:c r="C1554" s="8"/>
      <x:c r="D1554" s="8"/>
      <x:c r="E1554" s="9"/>
    </x:row>
    <x:row r="1555">
      <x:c r="C1555" s="8"/>
      <x:c r="D1555" s="8"/>
      <x:c r="E1555" s="9"/>
    </x:row>
    <x:row r="1556">
      <x:c r="C1556" s="8"/>
      <x:c r="D1556" s="8"/>
      <x:c r="E1556" s="9"/>
    </x:row>
    <x:row r="1557">
      <x:c r="C1557" s="8"/>
      <x:c r="D1557" s="8"/>
      <x:c r="E1557" s="9"/>
    </x:row>
    <x:row r="1558">
      <x:c r="C1558" s="8"/>
      <x:c r="D1558" s="8"/>
      <x:c r="E1558" s="9"/>
    </x:row>
    <x:row r="1559">
      <x:c r="C1559" s="8"/>
      <x:c r="D1559" s="8"/>
      <x:c r="E1559" s="9"/>
    </x:row>
    <x:row r="1560">
      <x:c r="C1560" s="8"/>
      <x:c r="D1560" s="8"/>
      <x:c r="E1560" s="9"/>
    </x:row>
    <x:row r="1561">
      <x:c r="C1561" s="8"/>
      <x:c r="D1561" s="8"/>
      <x:c r="E1561" s="9"/>
    </x:row>
    <x:row r="1562">
      <x:c r="C1562" s="8"/>
      <x:c r="D1562" s="8"/>
      <x:c r="E1562" s="9"/>
    </x:row>
    <x:row r="1563">
      <x:c r="C1563" s="8"/>
      <x:c r="D1563" s="8"/>
      <x:c r="E1563" s="9"/>
    </x:row>
    <x:row r="1564">
      <x:c r="C1564" s="8"/>
      <x:c r="D1564" s="8"/>
      <x:c r="E1564" s="9"/>
    </x:row>
    <x:row r="1565">
      <x:c r="C1565" s="8"/>
      <x:c r="D1565" s="8"/>
      <x:c r="E1565" s="9"/>
    </x:row>
    <x:row r="1566">
      <x:c r="C1566" s="8"/>
      <x:c r="D1566" s="8"/>
      <x:c r="E1566" s="9"/>
    </x:row>
    <x:row r="1567">
      <x:c r="C1567" s="8"/>
      <x:c r="D1567" s="8"/>
      <x:c r="E1567" s="9"/>
    </x:row>
    <x:row r="1568">
      <x:c r="C1568" s="8"/>
      <x:c r="D1568" s="8"/>
      <x:c r="E1568" s="9"/>
    </x:row>
    <x:row r="1569">
      <x:c r="C1569" s="8"/>
      <x:c r="D1569" s="8"/>
      <x:c r="E1569" s="9"/>
    </x:row>
    <x:row r="1570">
      <x:c r="C1570" s="8"/>
      <x:c r="D1570" s="8"/>
      <x:c r="E1570" s="9"/>
    </x:row>
    <x:row r="1571">
      <x:c r="C1571" s="8"/>
      <x:c r="D1571" s="8"/>
      <x:c r="E1571" s="9"/>
    </x:row>
    <x:row r="1572">
      <x:c r="C1572" s="8"/>
      <x:c r="D1572" s="8"/>
      <x:c r="E1572" s="9"/>
    </x:row>
    <x:row r="1573">
      <x:c r="C1573" s="8"/>
      <x:c r="D1573" s="8"/>
      <x:c r="E1573" s="9"/>
    </x:row>
    <x:row r="1574">
      <x:c r="C1574" s="8"/>
      <x:c r="D1574" s="8"/>
      <x:c r="E1574" s="9"/>
    </x:row>
    <x:row r="1575">
      <x:c r="C1575" s="8"/>
      <x:c r="D1575" s="8"/>
      <x:c r="E1575" s="9"/>
    </x:row>
    <x:row r="1576">
      <x:c r="C1576" s="8"/>
      <x:c r="D1576" s="8"/>
      <x:c r="E1576" s="9"/>
    </x:row>
    <x:row r="1577">
      <x:c r="C1577" s="8"/>
      <x:c r="D1577" s="8"/>
      <x:c r="E1577" s="9"/>
    </x:row>
    <x:row r="1578">
      <x:c r="C1578" s="8"/>
      <x:c r="D1578" s="8"/>
      <x:c r="E1578" s="9"/>
    </x:row>
    <x:row r="1579">
      <x:c r="C1579" s="8"/>
      <x:c r="D1579" s="8"/>
      <x:c r="E1579" s="9"/>
    </x:row>
    <x:row r="1580">
      <x:c r="C1580" s="8"/>
      <x:c r="D1580" s="8"/>
      <x:c r="E1580" s="9"/>
    </x:row>
    <x:row r="1581">
      <x:c r="C1581" s="8"/>
      <x:c r="D1581" s="8"/>
      <x:c r="E1581" s="9"/>
    </x:row>
    <x:row r="1582">
      <x:c r="C1582" s="8"/>
      <x:c r="D1582" s="8"/>
      <x:c r="E1582" s="9"/>
    </x:row>
    <x:row r="1583">
      <x:c r="C1583" s="8"/>
      <x:c r="D1583" s="8"/>
      <x:c r="E1583" s="9"/>
    </x:row>
    <x:row r="1584">
      <x:c r="C1584" s="8"/>
      <x:c r="D1584" s="8"/>
      <x:c r="E1584" s="9"/>
    </x:row>
    <x:row r="1585">
      <x:c r="C1585" s="8"/>
      <x:c r="D1585" s="8"/>
      <x:c r="E1585" s="9"/>
    </x:row>
    <x:row r="1586">
      <x:c r="C1586" s="8"/>
      <x:c r="D1586" s="8"/>
      <x:c r="E1586" s="9"/>
    </x:row>
    <x:row r="1587">
      <x:c r="C1587" s="8"/>
      <x:c r="D1587" s="8"/>
      <x:c r="E1587" s="9"/>
    </x:row>
    <x:row r="1588">
      <x:c r="C1588" s="8"/>
      <x:c r="D1588" s="8"/>
      <x:c r="E1588" s="9"/>
    </x:row>
    <x:row r="1589">
      <x:c r="C1589" s="8"/>
      <x:c r="D1589" s="8"/>
      <x:c r="E1589" s="9"/>
    </x:row>
    <x:row r="1590">
      <x:c r="C1590" s="8"/>
      <x:c r="D1590" s="8"/>
      <x:c r="E1590" s="9"/>
    </x:row>
    <x:row r="1591">
      <x:c r="C1591" s="8"/>
      <x:c r="D1591" s="8"/>
      <x:c r="E1591" s="9"/>
    </x:row>
    <x:row r="1592">
      <x:c r="C1592" s="8"/>
      <x:c r="D1592" s="8"/>
      <x:c r="E1592" s="9"/>
    </x:row>
    <x:row r="1593">
      <x:c r="C1593" s="8"/>
      <x:c r="D1593" s="8"/>
      <x:c r="E1593" s="9"/>
    </x:row>
    <x:row r="1594">
      <x:c r="C1594" s="8"/>
      <x:c r="D1594" s="8"/>
      <x:c r="E1594" s="9"/>
    </x:row>
    <x:row r="1595">
      <x:c r="C1595" s="8"/>
      <x:c r="D1595" s="8"/>
      <x:c r="E1595" s="9"/>
    </x:row>
    <x:row r="1596">
      <x:c r="C1596" s="8"/>
      <x:c r="D1596" s="8"/>
      <x:c r="E1596" s="9"/>
    </x:row>
    <x:row r="1597">
      <x:c r="C1597" s="8"/>
      <x:c r="D1597" s="8"/>
      <x:c r="E1597" s="9"/>
    </x:row>
    <x:row r="1598">
      <x:c r="C1598" s="8"/>
      <x:c r="D1598" s="8"/>
      <x:c r="E1598" s="9"/>
    </x:row>
    <x:row r="1599">
      <x:c r="C1599" s="8"/>
      <x:c r="D1599" s="8"/>
      <x:c r="E1599" s="9"/>
    </x:row>
    <x:row r="1600">
      <x:c r="C1600" s="8"/>
      <x:c r="D1600" s="8"/>
      <x:c r="E1600" s="9"/>
    </x:row>
    <x:row r="1601">
      <x:c r="C1601" s="8"/>
      <x:c r="D1601" s="8"/>
      <x:c r="E1601" s="9"/>
    </x:row>
    <x:row r="1602">
      <x:c r="C1602" s="8"/>
      <x:c r="D1602" s="8"/>
      <x:c r="E1602" s="9"/>
    </x:row>
    <x:row r="1603">
      <x:c r="C1603" s="8"/>
      <x:c r="D1603" s="8"/>
      <x:c r="E1603" s="9"/>
    </x:row>
    <x:row r="1604">
      <x:c r="C1604" s="8"/>
      <x:c r="D1604" s="8"/>
      <x:c r="E1604" s="9"/>
    </x:row>
    <x:row r="1605">
      <x:c r="C1605" s="8"/>
      <x:c r="D1605" s="8"/>
      <x:c r="E1605" s="9"/>
    </x:row>
    <x:row r="1606">
      <x:c r="C1606" s="8"/>
      <x:c r="D1606" s="8"/>
      <x:c r="E1606" s="9"/>
    </x:row>
    <x:row r="1607">
      <x:c r="C1607" s="8"/>
      <x:c r="D1607" s="8"/>
      <x:c r="E1607" s="9"/>
    </x:row>
    <x:row r="1608">
      <x:c r="C1608" s="8"/>
      <x:c r="D1608" s="8"/>
      <x:c r="E1608" s="9"/>
    </x:row>
    <x:row r="1609">
      <x:c r="C1609" s="8"/>
      <x:c r="D1609" s="8"/>
      <x:c r="E1609" s="9"/>
    </x:row>
    <x:row r="1610">
      <x:c r="C1610" s="8"/>
      <x:c r="D1610" s="8"/>
      <x:c r="E1610" s="9"/>
    </x:row>
    <x:row r="1611">
      <x:c r="C1611" s="8"/>
      <x:c r="D1611" s="8"/>
      <x:c r="E1611" s="9"/>
    </x:row>
    <x:row r="1612">
      <x:c r="C1612" s="8"/>
      <x:c r="D1612" s="8"/>
      <x:c r="E1612" s="9"/>
    </x:row>
    <x:row r="1613">
      <x:c r="C1613" s="8"/>
      <x:c r="D1613" s="8"/>
      <x:c r="E1613" s="9"/>
    </x:row>
    <x:row r="1614">
      <x:c r="C1614" s="8"/>
      <x:c r="D1614" s="8"/>
      <x:c r="E1614" s="9"/>
    </x:row>
    <x:row r="1615">
      <x:c r="C1615" s="8"/>
      <x:c r="D1615" s="8"/>
      <x:c r="E1615" s="9"/>
    </x:row>
    <x:row r="1616">
      <x:c r="C1616" s="8"/>
      <x:c r="D1616" s="8"/>
      <x:c r="E1616" s="9"/>
    </x:row>
    <x:row r="1617">
      <x:c r="C1617" s="8"/>
      <x:c r="D1617" s="8"/>
      <x:c r="E1617" s="9"/>
    </x:row>
    <x:row r="1618">
      <x:c r="C1618" s="8"/>
      <x:c r="D1618" s="8"/>
      <x:c r="E1618" s="9"/>
    </x:row>
    <x:row r="1619">
      <x:c r="C1619" s="8"/>
      <x:c r="D1619" s="8"/>
      <x:c r="E1619" s="9"/>
    </x:row>
    <x:row r="1620">
      <x:c r="C1620" s="8"/>
      <x:c r="D1620" s="8"/>
      <x:c r="E1620" s="9"/>
    </x:row>
    <x:row r="1621">
      <x:c r="C1621" s="8"/>
      <x:c r="D1621" s="8"/>
      <x:c r="E1621" s="9"/>
    </x:row>
    <x:row r="1622">
      <x:c r="C1622" s="8"/>
      <x:c r="D1622" s="8"/>
      <x:c r="E1622" s="9"/>
    </x:row>
    <x:row r="1623">
      <x:c r="C1623" s="8"/>
      <x:c r="D1623" s="8"/>
      <x:c r="E1623" s="9"/>
    </x:row>
    <x:row r="1624">
      <x:c r="C1624" s="8"/>
      <x:c r="D1624" s="8"/>
      <x:c r="E1624" s="9"/>
    </x:row>
    <x:row r="1625">
      <x:c r="C1625" s="8"/>
      <x:c r="D1625" s="8"/>
      <x:c r="E1625" s="9"/>
    </x:row>
    <x:row r="1626">
      <x:c r="C1626" s="8"/>
      <x:c r="D1626" s="8"/>
      <x:c r="E1626" s="9"/>
    </x:row>
    <x:row r="1627">
      <x:c r="C1627" s="8"/>
      <x:c r="D1627" s="8"/>
      <x:c r="E1627" s="9"/>
    </x:row>
    <x:row r="1628">
      <x:c r="C1628" s="8"/>
      <x:c r="D1628" s="8"/>
      <x:c r="E1628" s="9"/>
    </x:row>
    <x:row r="1629">
      <x:c r="C1629" s="8"/>
      <x:c r="D1629" s="8"/>
      <x:c r="E1629" s="9"/>
    </x:row>
    <x:row r="1630">
      <x:c r="C1630" s="8"/>
      <x:c r="D1630" s="8"/>
      <x:c r="E1630" s="9"/>
    </x:row>
    <x:row r="1631">
      <x:c r="C1631" s="8"/>
      <x:c r="D1631" s="8"/>
      <x:c r="E1631" s="9"/>
    </x:row>
    <x:row r="1632">
      <x:c r="C1632" s="8"/>
      <x:c r="D1632" s="8"/>
      <x:c r="E1632" s="9"/>
    </x:row>
    <x:row r="1633">
      <x:c r="C1633" s="8"/>
      <x:c r="D1633" s="8"/>
      <x:c r="E1633" s="9"/>
    </x:row>
    <x:row r="1634">
      <x:c r="C1634" s="8"/>
      <x:c r="D1634" s="8"/>
      <x:c r="E1634" s="9"/>
    </x:row>
    <x:row r="1635">
      <x:c r="C1635" s="8"/>
      <x:c r="D1635" s="8"/>
      <x:c r="E1635" s="9"/>
    </x:row>
    <x:row r="1636">
      <x:c r="C1636" s="8"/>
      <x:c r="D1636" s="8"/>
      <x:c r="E1636" s="9"/>
    </x:row>
    <x:row r="1637">
      <x:c r="C1637" s="8"/>
      <x:c r="D1637" s="8"/>
      <x:c r="E1637" s="9"/>
    </x:row>
    <x:row r="1638">
      <x:c r="C1638" s="8"/>
      <x:c r="D1638" s="8"/>
      <x:c r="E1638" s="9"/>
    </x:row>
    <x:row r="1639">
      <x:c r="C1639" s="8"/>
      <x:c r="D1639" s="8"/>
      <x:c r="E1639" s="9"/>
    </x:row>
    <x:row r="1640">
      <x:c r="C1640" s="8"/>
      <x:c r="D1640" s="8"/>
      <x:c r="E1640" s="9"/>
    </x:row>
    <x:row r="1641">
      <x:c r="C1641" s="8"/>
      <x:c r="D1641" s="8"/>
      <x:c r="E1641" s="9"/>
    </x:row>
    <x:row r="1642">
      <x:c r="C1642" s="8"/>
      <x:c r="D1642" s="8"/>
      <x:c r="E1642" s="9"/>
    </x:row>
    <x:row r="1643">
      <x:c r="C1643" s="8"/>
      <x:c r="D1643" s="8"/>
      <x:c r="E1643" s="9"/>
    </x:row>
    <x:row r="1644">
      <x:c r="C1644" s="8"/>
      <x:c r="D1644" s="8"/>
      <x:c r="E1644" s="9"/>
    </x:row>
    <x:row r="1645">
      <x:c r="C1645" s="8"/>
      <x:c r="D1645" s="8"/>
      <x:c r="E1645" s="9"/>
    </x:row>
    <x:row r="1646">
      <x:c r="C1646" s="8"/>
      <x:c r="D1646" s="8"/>
      <x:c r="E1646" s="9"/>
    </x:row>
    <x:row r="1647">
      <x:c r="C1647" s="8"/>
      <x:c r="D1647" s="8"/>
      <x:c r="E1647" s="9"/>
    </x:row>
    <x:row r="1648">
      <x:c r="C1648" s="8"/>
      <x:c r="D1648" s="8"/>
      <x:c r="E1648" s="9"/>
    </x:row>
    <x:row r="1649">
      <x:c r="C1649" s="8"/>
      <x:c r="D1649" s="8"/>
      <x:c r="E1649" s="9"/>
    </x:row>
    <x:row r="1650">
      <x:c r="C1650" s="8"/>
      <x:c r="D1650" s="8"/>
      <x:c r="E1650" s="9"/>
    </x:row>
    <x:row r="1651">
      <x:c r="C1651" s="8"/>
      <x:c r="D1651" s="8"/>
      <x:c r="E1651" s="9"/>
    </x:row>
    <x:row r="1652">
      <x:c r="C1652" s="8"/>
      <x:c r="D1652" s="8"/>
      <x:c r="E1652" s="9"/>
    </x:row>
    <x:row r="1653">
      <x:c r="C1653" s="8"/>
      <x:c r="D1653" s="8"/>
      <x:c r="E1653" s="9"/>
    </x:row>
    <x:row r="1654">
      <x:c r="C1654" s="8"/>
      <x:c r="D1654" s="8"/>
      <x:c r="E1654" s="9"/>
    </x:row>
    <x:row r="1655">
      <x:c r="C1655" s="8"/>
      <x:c r="D1655" s="8"/>
      <x:c r="E1655" s="9"/>
    </x:row>
    <x:row r="1656">
      <x:c r="C1656" s="8"/>
      <x:c r="D1656" s="8"/>
      <x:c r="E1656" s="9"/>
    </x:row>
    <x:row r="1657">
      <x:c r="C1657" s="8"/>
      <x:c r="D1657" s="8"/>
      <x:c r="E1657" s="9"/>
    </x:row>
    <x:row r="1658">
      <x:c r="C1658" s="8"/>
      <x:c r="D1658" s="8"/>
      <x:c r="E1658" s="9"/>
    </x:row>
    <x:row r="1659">
      <x:c r="C1659" s="8"/>
      <x:c r="D1659" s="8"/>
      <x:c r="E1659" s="9"/>
    </x:row>
    <x:row r="1660">
      <x:c r="C1660" s="8"/>
      <x:c r="D1660" s="8"/>
      <x:c r="E1660" s="9"/>
    </x:row>
    <x:row r="1661">
      <x:c r="C1661" s="8"/>
      <x:c r="D1661" s="8"/>
      <x:c r="E1661" s="9"/>
    </x:row>
    <x:row r="1662">
      <x:c r="C1662" s="8"/>
      <x:c r="D1662" s="8"/>
      <x:c r="E1662" s="9"/>
    </x:row>
    <x:row r="1663">
      <x:c r="C1663" s="8"/>
      <x:c r="D1663" s="8"/>
      <x:c r="E1663" s="9"/>
    </x:row>
    <x:row r="1664">
      <x:c r="C1664" s="8"/>
      <x:c r="D1664" s="8"/>
      <x:c r="E1664" s="9"/>
    </x:row>
    <x:row r="1665">
      <x:c r="C1665" s="8"/>
      <x:c r="D1665" s="8"/>
      <x:c r="E1665" s="9"/>
    </x:row>
    <x:row r="1666">
      <x:c r="C1666" s="8"/>
      <x:c r="D1666" s="8"/>
      <x:c r="E1666" s="9"/>
    </x:row>
    <x:row r="1667">
      <x:c r="C1667" s="8"/>
      <x:c r="D1667" s="8"/>
      <x:c r="E1667" s="9"/>
    </x:row>
    <x:row r="1668">
      <x:c r="C1668" s="8"/>
      <x:c r="D1668" s="8"/>
      <x:c r="E1668" s="9"/>
    </x:row>
    <x:row r="1669">
      <x:c r="C1669" s="8"/>
      <x:c r="D1669" s="8"/>
      <x:c r="E1669" s="9"/>
    </x:row>
    <x:row r="1670">
      <x:c r="C1670" s="8"/>
      <x:c r="D1670" s="8"/>
      <x:c r="E1670" s="9"/>
    </x:row>
    <x:row r="1671">
      <x:c r="C1671" s="8"/>
      <x:c r="D1671" s="8"/>
      <x:c r="E1671" s="9"/>
    </x:row>
    <x:row r="1672">
      <x:c r="C1672" s="8"/>
      <x:c r="D1672" s="8"/>
      <x:c r="E1672" s="9"/>
    </x:row>
    <x:row r="1673">
      <x:c r="C1673" s="8"/>
      <x:c r="D1673" s="8"/>
      <x:c r="E1673" s="9"/>
    </x:row>
    <x:row r="1674">
      <x:c r="C1674" s="8"/>
      <x:c r="D1674" s="8"/>
      <x:c r="E1674" s="9"/>
    </x:row>
    <x:row r="1675">
      <x:c r="C1675" s="8"/>
      <x:c r="D1675" s="8"/>
      <x:c r="E1675" s="9"/>
    </x:row>
    <x:row r="1676">
      <x:c r="C1676" s="8"/>
      <x:c r="D1676" s="8"/>
      <x:c r="E1676" s="9"/>
    </x:row>
    <x:row r="1677">
      <x:c r="C1677" s="8"/>
      <x:c r="D1677" s="8"/>
      <x:c r="E1677" s="9"/>
    </x:row>
    <x:row r="1678">
      <x:c r="C1678" s="8"/>
      <x:c r="D1678" s="8"/>
      <x:c r="E1678" s="9"/>
    </x:row>
    <x:row r="1679">
      <x:c r="C1679" s="8"/>
      <x:c r="D1679" s="8"/>
      <x:c r="E1679" s="9"/>
    </x:row>
    <x:row r="1680">
      <x:c r="C1680" s="8"/>
      <x:c r="D1680" s="8"/>
      <x:c r="E1680" s="9"/>
    </x:row>
    <x:row r="1681">
      <x:c r="C1681" s="8"/>
      <x:c r="D1681" s="8"/>
      <x:c r="E1681" s="9"/>
    </x:row>
    <x:row r="1682">
      <x:c r="C1682" s="8"/>
      <x:c r="D1682" s="8"/>
      <x:c r="E1682" s="9"/>
    </x:row>
    <x:row r="1683">
      <x:c r="C1683" s="8"/>
      <x:c r="D1683" s="8"/>
      <x:c r="E1683" s="9"/>
    </x:row>
    <x:row r="1684">
      <x:c r="C1684" s="8"/>
      <x:c r="D1684" s="8"/>
      <x:c r="E1684" s="9"/>
    </x:row>
    <x:row r="1685">
      <x:c r="C1685" s="8"/>
      <x:c r="D1685" s="8"/>
      <x:c r="E1685" s="9"/>
    </x:row>
    <x:row r="1686">
      <x:c r="C1686" s="8"/>
      <x:c r="D1686" s="8"/>
      <x:c r="E1686" s="9"/>
    </x:row>
    <x:row r="1687">
      <x:c r="C1687" s="8"/>
      <x:c r="D1687" s="8"/>
      <x:c r="E1687" s="9"/>
    </x:row>
    <x:row r="1688">
      <x:c r="C1688" s="8"/>
      <x:c r="D1688" s="8"/>
      <x:c r="E1688" s="9"/>
    </x:row>
    <x:row r="1689">
      <x:c r="C1689" s="8"/>
      <x:c r="D1689" s="8"/>
      <x:c r="E1689" s="9"/>
    </x:row>
    <x:row r="1690">
      <x:c r="C1690" s="8"/>
      <x:c r="D1690" s="8"/>
      <x:c r="E1690" s="9"/>
    </x:row>
    <x:row r="1691">
      <x:c r="C1691" s="8"/>
      <x:c r="D1691" s="8"/>
      <x:c r="E1691" s="9"/>
    </x:row>
    <x:row r="1692">
      <x:c r="C1692" s="8"/>
      <x:c r="D1692" s="8"/>
      <x:c r="E1692" s="9"/>
    </x:row>
    <x:row r="1693">
      <x:c r="C1693" s="8"/>
      <x:c r="D1693" s="8"/>
      <x:c r="E1693" s="9"/>
    </x:row>
    <x:row r="1694">
      <x:c r="C1694" s="8"/>
      <x:c r="D1694" s="8"/>
      <x:c r="E1694" s="9"/>
    </x:row>
    <x:row r="1695">
      <x:c r="C1695" s="8"/>
      <x:c r="D1695" s="8"/>
      <x:c r="E1695" s="9"/>
    </x:row>
    <x:row r="1696">
      <x:c r="C1696" s="8"/>
      <x:c r="D1696" s="8"/>
      <x:c r="E1696" s="9"/>
    </x:row>
    <x:row r="1697">
      <x:c r="C1697" s="8"/>
      <x:c r="D1697" s="8"/>
      <x:c r="E1697" s="9"/>
    </x:row>
    <x:row r="1698">
      <x:c r="C1698" s="8"/>
      <x:c r="D1698" s="8"/>
      <x:c r="E1698" s="9"/>
    </x:row>
    <x:row r="1699">
      <x:c r="C1699" s="8"/>
      <x:c r="D1699" s="8"/>
      <x:c r="E1699" s="9"/>
    </x:row>
    <x:row r="1700">
      <x:c r="C1700" s="8"/>
      <x:c r="D1700" s="8"/>
      <x:c r="E1700" s="9"/>
    </x:row>
    <x:row r="1701">
      <x:c r="C1701" s="8"/>
      <x:c r="D1701" s="8"/>
      <x:c r="E1701" s="9"/>
    </x:row>
    <x:row r="1702">
      <x:c r="C1702" s="8"/>
      <x:c r="D1702" s="8"/>
      <x:c r="E1702" s="9"/>
    </x:row>
    <x:row r="1703">
      <x:c r="C1703" s="8"/>
      <x:c r="D1703" s="8"/>
      <x:c r="E1703" s="9"/>
    </x:row>
    <x:row r="1704">
      <x:c r="C1704" s="8"/>
      <x:c r="D1704" s="8"/>
      <x:c r="E1704" s="9"/>
    </x:row>
    <x:row r="1705">
      <x:c r="C1705" s="8"/>
      <x:c r="D1705" s="8"/>
      <x:c r="E1705" s="9"/>
    </x:row>
    <x:row r="1706">
      <x:c r="C1706" s="8"/>
      <x:c r="D1706" s="8"/>
      <x:c r="E1706" s="9"/>
    </x:row>
    <x:row r="1707">
      <x:c r="C1707" s="8"/>
      <x:c r="D1707" s="8"/>
      <x:c r="E1707" s="9"/>
    </x:row>
    <x:row r="1708">
      <x:c r="C1708" s="8"/>
      <x:c r="D1708" s="8"/>
      <x:c r="E1708" s="9"/>
    </x:row>
    <x:row r="1709">
      <x:c r="C1709" s="8"/>
      <x:c r="D1709" s="8"/>
      <x:c r="E1709" s="9"/>
    </x:row>
    <x:row r="1710">
      <x:c r="C1710" s="8"/>
      <x:c r="D1710" s="8"/>
      <x:c r="E1710" s="9"/>
    </x:row>
    <x:row r="1711">
      <x:c r="C1711" s="8"/>
      <x:c r="D1711" s="8"/>
      <x:c r="E1711" s="9"/>
    </x:row>
    <x:row r="1712">
      <x:c r="C1712" s="8"/>
      <x:c r="D1712" s="8"/>
      <x:c r="E1712" s="9"/>
    </x:row>
    <x:row r="1713">
      <x:c r="C1713" s="8"/>
      <x:c r="D1713" s="8"/>
      <x:c r="E1713" s="9"/>
    </x:row>
    <x:row r="1714">
      <x:c r="C1714" s="8"/>
      <x:c r="D1714" s="8"/>
      <x:c r="E1714" s="9"/>
    </x:row>
    <x:row r="1715">
      <x:c r="C1715" s="8"/>
      <x:c r="D1715" s="8"/>
      <x:c r="E1715" s="9"/>
    </x:row>
    <x:row r="1716">
      <x:c r="C1716" s="8"/>
      <x:c r="D1716" s="8"/>
      <x:c r="E1716" s="9"/>
    </x:row>
    <x:row r="1717">
      <x:c r="C1717" s="8"/>
      <x:c r="D1717" s="8"/>
      <x:c r="E1717" s="9"/>
    </x:row>
    <x:row r="1718">
      <x:c r="C1718" s="8"/>
      <x:c r="D1718" s="8"/>
      <x:c r="E1718" s="9"/>
    </x:row>
    <x:row r="1719">
      <x:c r="C1719" s="8"/>
      <x:c r="D1719" s="8"/>
      <x:c r="E1719" s="9"/>
    </x:row>
    <x:row r="1720">
      <x:c r="C1720" s="8"/>
      <x:c r="D1720" s="8"/>
      <x:c r="E1720" s="9"/>
    </x:row>
    <x:row r="1721">
      <x:c r="C1721" s="8"/>
      <x:c r="D1721" s="8"/>
      <x:c r="E1721" s="9"/>
    </x:row>
    <x:row r="1722">
      <x:c r="C1722" s="8"/>
      <x:c r="D1722" s="8"/>
      <x:c r="E1722" s="9"/>
    </x:row>
    <x:row r="1723">
      <x:c r="C1723" s="8"/>
      <x:c r="D1723" s="8"/>
      <x:c r="E1723" s="9"/>
    </x:row>
    <x:row r="1724">
      <x:c r="C1724" s="8"/>
      <x:c r="D1724" s="8"/>
      <x:c r="E1724" s="9"/>
    </x:row>
    <x:row r="1725">
      <x:c r="C1725" s="8"/>
      <x:c r="D1725" s="8"/>
      <x:c r="E1725" s="9"/>
    </x:row>
    <x:row r="1726">
      <x:c r="C1726" s="8"/>
      <x:c r="D1726" s="8"/>
      <x:c r="E1726" s="9"/>
    </x:row>
    <x:row r="1727">
      <x:c r="C1727" s="8"/>
      <x:c r="D1727" s="8"/>
      <x:c r="E1727" s="9"/>
    </x:row>
    <x:row r="1728">
      <x:c r="C1728" s="8"/>
      <x:c r="D1728" s="8"/>
      <x:c r="E1728" s="9"/>
    </x:row>
    <x:row r="1729">
      <x:c r="C1729" s="8"/>
      <x:c r="D1729" s="8"/>
      <x:c r="E1729" s="9"/>
    </x:row>
    <x:row r="1730">
      <x:c r="C1730" s="8"/>
      <x:c r="D1730" s="8"/>
      <x:c r="E1730" s="9"/>
    </x:row>
    <x:row r="1731">
      <x:c r="C1731" s="8"/>
      <x:c r="D1731" s="8"/>
      <x:c r="E1731" s="9"/>
    </x:row>
    <x:row r="1732">
      <x:c r="C1732" s="8"/>
      <x:c r="D1732" s="8"/>
      <x:c r="E1732" s="9"/>
    </x:row>
    <x:row r="1733">
      <x:c r="C1733" s="8"/>
      <x:c r="D1733" s="8"/>
      <x:c r="E1733" s="9"/>
    </x:row>
    <x:row r="1734">
      <x:c r="C1734" s="8"/>
      <x:c r="D1734" s="8"/>
      <x:c r="E1734" s="9"/>
    </x:row>
    <x:row r="1735">
      <x:c r="C1735" s="8"/>
      <x:c r="D1735" s="8"/>
      <x:c r="E1735" s="9"/>
    </x:row>
    <x:row r="1736">
      <x:c r="C1736" s="8"/>
      <x:c r="D1736" s="8"/>
      <x:c r="E1736" s="9"/>
    </x:row>
    <x:row r="1737">
      <x:c r="C1737" s="8"/>
      <x:c r="D1737" s="8"/>
      <x:c r="E1737" s="9"/>
    </x:row>
    <x:row r="1738">
      <x:c r="C1738" s="8"/>
      <x:c r="D1738" s="8"/>
      <x:c r="E1738" s="9"/>
    </x:row>
    <x:row r="1739">
      <x:c r="C1739" s="8"/>
      <x:c r="D1739" s="8"/>
      <x:c r="E1739" s="9"/>
    </x:row>
    <x:row r="1740">
      <x:c r="C1740" s="8"/>
      <x:c r="D1740" s="8"/>
      <x:c r="E1740" s="9"/>
    </x:row>
    <x:row r="1741">
      <x:c r="C1741" s="8"/>
      <x:c r="D1741" s="8"/>
      <x:c r="E1741" s="9"/>
    </x:row>
    <x:row r="1742">
      <x:c r="C1742" s="8"/>
      <x:c r="D1742" s="8"/>
      <x:c r="E1742" s="9"/>
    </x:row>
    <x:row r="1743">
      <x:c r="C1743" s="8"/>
      <x:c r="D1743" s="8"/>
      <x:c r="E1743" s="9"/>
    </x:row>
    <x:row r="1744">
      <x:c r="C1744" s="8"/>
      <x:c r="D1744" s="8"/>
      <x:c r="E1744" s="9"/>
    </x:row>
    <x:row r="1745">
      <x:c r="C1745" s="8"/>
      <x:c r="D1745" s="8"/>
      <x:c r="E1745" s="9"/>
    </x:row>
    <x:row r="1746">
      <x:c r="C1746" s="8"/>
      <x:c r="D1746" s="8"/>
      <x:c r="E1746" s="9"/>
    </x:row>
    <x:row r="1747">
      <x:c r="C1747" s="8"/>
      <x:c r="D1747" s="8"/>
      <x:c r="E1747" s="9"/>
    </x:row>
    <x:row r="1748">
      <x:c r="C1748" s="8"/>
      <x:c r="D1748" s="8"/>
      <x:c r="E1748" s="9"/>
    </x:row>
    <x:row r="1749">
      <x:c r="C1749" s="8"/>
      <x:c r="D1749" s="8"/>
      <x:c r="E1749" s="9"/>
    </x:row>
    <x:row r="1750">
      <x:c r="C1750" s="8"/>
      <x:c r="D1750" s="8"/>
      <x:c r="E1750" s="9"/>
    </x:row>
    <x:row r="1751">
      <x:c r="C1751" s="8"/>
      <x:c r="D1751" s="8"/>
      <x:c r="E1751" s="9"/>
    </x:row>
    <x:row r="1752">
      <x:c r="C1752" s="8"/>
      <x:c r="D1752" s="8"/>
      <x:c r="E1752" s="9"/>
    </x:row>
    <x:row r="1753">
      <x:c r="C1753" s="8"/>
      <x:c r="D1753" s="8"/>
      <x:c r="E1753" s="9"/>
    </x:row>
    <x:row r="1754">
      <x:c r="C1754" s="8"/>
      <x:c r="D1754" s="8"/>
      <x:c r="E1754" s="9"/>
    </x:row>
    <x:row r="1755">
      <x:c r="C1755" s="8"/>
      <x:c r="D1755" s="8"/>
      <x:c r="E1755" s="9"/>
    </x:row>
    <x:row r="1756">
      <x:c r="C1756" s="8"/>
      <x:c r="D1756" s="8"/>
      <x:c r="E1756" s="9"/>
    </x:row>
    <x:row r="1757">
      <x:c r="C1757" s="8"/>
      <x:c r="D1757" s="8"/>
      <x:c r="E1757" s="9"/>
    </x:row>
    <x:row r="1758">
      <x:c r="C1758" s="8"/>
      <x:c r="D1758" s="8"/>
      <x:c r="E1758" s="9"/>
    </x:row>
    <x:row r="1759">
      <x:c r="C1759" s="8"/>
      <x:c r="D1759" s="8"/>
      <x:c r="E1759" s="9"/>
    </x:row>
    <x:row r="1760">
      <x:c r="C1760" s="8"/>
      <x:c r="D1760" s="8"/>
      <x:c r="E1760" s="9"/>
    </x:row>
    <x:row r="1761">
      <x:c r="C1761" s="8"/>
      <x:c r="D1761" s="8"/>
      <x:c r="E1761" s="9"/>
    </x:row>
    <x:row r="1762">
      <x:c r="C1762" s="8"/>
      <x:c r="D1762" s="8"/>
      <x:c r="E1762" s="9"/>
    </x:row>
    <x:row r="1763">
      <x:c r="C1763" s="8"/>
      <x:c r="D1763" s="8"/>
      <x:c r="E1763" s="9"/>
    </x:row>
    <x:row r="1764">
      <x:c r="C1764" s="8"/>
      <x:c r="D1764" s="8"/>
      <x:c r="E1764" s="9"/>
    </x:row>
    <x:row r="1765">
      <x:c r="C1765" s="8"/>
      <x:c r="D1765" s="8"/>
      <x:c r="E1765" s="9"/>
    </x:row>
    <x:row r="1766">
      <x:c r="C1766" s="8"/>
      <x:c r="D1766" s="8"/>
      <x:c r="E1766" s="9"/>
    </x:row>
    <x:row r="1767">
      <x:c r="C1767" s="8"/>
      <x:c r="D1767" s="8"/>
      <x:c r="E1767" s="9"/>
    </x:row>
    <x:row r="1768">
      <x:c r="C1768" s="8"/>
      <x:c r="D1768" s="8"/>
      <x:c r="E1768" s="9"/>
    </x:row>
    <x:row r="1769">
      <x:c r="C1769" s="8"/>
      <x:c r="D1769" s="8"/>
      <x:c r="E1769" s="9"/>
    </x:row>
    <x:row r="1770">
      <x:c r="C1770" s="8"/>
      <x:c r="D1770" s="8"/>
      <x:c r="E1770" s="9"/>
    </x:row>
    <x:row r="1771">
      <x:c r="C1771" s="8"/>
      <x:c r="D1771" s="8"/>
      <x:c r="E1771" s="9"/>
    </x:row>
    <x:row r="1772">
      <x:c r="C1772" s="8"/>
      <x:c r="D1772" s="8"/>
      <x:c r="E1772" s="9"/>
    </x:row>
    <x:row r="1773">
      <x:c r="C1773" s="8"/>
      <x:c r="D1773" s="8"/>
      <x:c r="E1773" s="9"/>
    </x:row>
    <x:row r="1774">
      <x:c r="C1774" s="8"/>
      <x:c r="D1774" s="8"/>
      <x:c r="E1774" s="9"/>
    </x:row>
    <x:row r="1775">
      <x:c r="C1775" s="8"/>
      <x:c r="D1775" s="8"/>
      <x:c r="E1775" s="9"/>
    </x:row>
    <x:row r="1776">
      <x:c r="C1776" s="8"/>
      <x:c r="D1776" s="8"/>
      <x:c r="E1776" s="9"/>
    </x:row>
    <x:row r="1777">
      <x:c r="C1777" s="8"/>
      <x:c r="D1777" s="8"/>
      <x:c r="E1777" s="9"/>
    </x:row>
    <x:row r="1778">
      <x:c r="C1778" s="8"/>
      <x:c r="D1778" s="8"/>
      <x:c r="E1778" s="9"/>
    </x:row>
    <x:row r="1779">
      <x:c r="C1779" s="8"/>
      <x:c r="D1779" s="8"/>
      <x:c r="E1779" s="9"/>
    </x:row>
    <x:row r="1780">
      <x:c r="C1780" s="8"/>
      <x:c r="D1780" s="8"/>
      <x:c r="E1780" s="9"/>
    </x:row>
    <x:row r="1781">
      <x:c r="C1781" s="8"/>
      <x:c r="D1781" s="8"/>
      <x:c r="E1781" s="9"/>
    </x:row>
    <x:row r="1782">
      <x:c r="C1782" s="8"/>
      <x:c r="D1782" s="8"/>
      <x:c r="E1782" s="9"/>
    </x:row>
    <x:row r="1783">
      <x:c r="C1783" s="8"/>
      <x:c r="D1783" s="8"/>
      <x:c r="E1783" s="9"/>
    </x:row>
    <x:row r="1784">
      <x:c r="C1784" s="8"/>
      <x:c r="D1784" s="8"/>
      <x:c r="E1784" s="9"/>
    </x:row>
    <x:row r="1785">
      <x:c r="C1785" s="8"/>
      <x:c r="D1785" s="8"/>
      <x:c r="E1785" s="9"/>
    </x:row>
    <x:row r="1786">
      <x:c r="C1786" s="8"/>
      <x:c r="D1786" s="8"/>
      <x:c r="E1786" s="9"/>
    </x:row>
    <x:row r="1787">
      <x:c r="C1787" s="8"/>
      <x:c r="D1787" s="8"/>
      <x:c r="E1787" s="9"/>
    </x:row>
    <x:row r="1788">
      <x:c r="C1788" s="8"/>
      <x:c r="D1788" s="8"/>
      <x:c r="E1788" s="9"/>
    </x:row>
    <x:row r="1789">
      <x:c r="C1789" s="8"/>
      <x:c r="D1789" s="8"/>
      <x:c r="E1789" s="9"/>
    </x:row>
    <x:row r="1790">
      <x:c r="C1790" s="8"/>
      <x:c r="D1790" s="8"/>
      <x:c r="E1790" s="9"/>
    </x:row>
    <x:row r="1791">
      <x:c r="C1791" s="8"/>
      <x:c r="D1791" s="8"/>
      <x:c r="E1791" s="9"/>
    </x:row>
    <x:row r="1792">
      <x:c r="C1792" s="8"/>
      <x:c r="D1792" s="8"/>
      <x:c r="E1792" s="9"/>
    </x:row>
    <x:row r="1793">
      <x:c r="C1793" s="8"/>
      <x:c r="D1793" s="8"/>
      <x:c r="E1793" s="9"/>
    </x:row>
    <x:row r="1794">
      <x:c r="C1794" s="8"/>
      <x:c r="D1794" s="8"/>
      <x:c r="E1794" s="9"/>
    </x:row>
    <x:row r="1795">
      <x:c r="C1795" s="8"/>
      <x:c r="D1795" s="8"/>
      <x:c r="E1795" s="9"/>
    </x:row>
    <x:row r="1796">
      <x:c r="C1796" s="8"/>
      <x:c r="D1796" s="8"/>
      <x:c r="E1796" s="9"/>
    </x:row>
    <x:row r="1797">
      <x:c r="C1797" s="8"/>
      <x:c r="D1797" s="8"/>
      <x:c r="E1797" s="9"/>
    </x:row>
    <x:row r="1798">
      <x:c r="C1798" s="8"/>
      <x:c r="D1798" s="8"/>
      <x:c r="E1798" s="9"/>
    </x:row>
    <x:row r="1799">
      <x:c r="C1799" s="8"/>
      <x:c r="D1799" s="8"/>
      <x:c r="E1799" s="9"/>
    </x:row>
    <x:row r="1800">
      <x:c r="C1800" s="8"/>
      <x:c r="D1800" s="8"/>
      <x:c r="E1800" s="9"/>
    </x:row>
    <x:row r="1801">
      <x:c r="C1801" s="8"/>
      <x:c r="D1801" s="8"/>
      <x:c r="E1801" s="9"/>
    </x:row>
    <x:row r="1802">
      <x:c r="C1802" s="8"/>
      <x:c r="D1802" s="8"/>
      <x:c r="E1802" s="9"/>
    </x:row>
    <x:row r="1803">
      <x:c r="C1803" s="8"/>
      <x:c r="D1803" s="8"/>
      <x:c r="E1803" s="9"/>
    </x:row>
    <x:row r="1804">
      <x:c r="C1804" s="8"/>
      <x:c r="D1804" s="8"/>
      <x:c r="E1804" s="9"/>
    </x:row>
    <x:row r="1805">
      <x:c r="C1805" s="8"/>
      <x:c r="D1805" s="8"/>
      <x:c r="E1805" s="9"/>
    </x:row>
    <x:row r="1806">
      <x:c r="C1806" s="8"/>
      <x:c r="D1806" s="8"/>
      <x:c r="E1806" s="9"/>
    </x:row>
    <x:row r="1807">
      <x:c r="C1807" s="8"/>
      <x:c r="D1807" s="8"/>
      <x:c r="E1807" s="9"/>
    </x:row>
    <x:row r="1808">
      <x:c r="C1808" s="8"/>
      <x:c r="D1808" s="8"/>
      <x:c r="E1808" s="9"/>
    </x:row>
    <x:row r="1809">
      <x:c r="C1809" s="8"/>
      <x:c r="D1809" s="8"/>
      <x:c r="E1809" s="9"/>
    </x:row>
    <x:row r="1810">
      <x:c r="C1810" s="8"/>
      <x:c r="D1810" s="8"/>
      <x:c r="E1810" s="9"/>
    </x:row>
    <x:row r="1811">
      <x:c r="C1811" s="8"/>
      <x:c r="D1811" s="8"/>
      <x:c r="E1811" s="9"/>
    </x:row>
    <x:row r="1812">
      <x:c r="C1812" s="8"/>
      <x:c r="D1812" s="8"/>
      <x:c r="E1812" s="9"/>
    </x:row>
    <x:row r="1813">
      <x:c r="C1813" s="8"/>
      <x:c r="D1813" s="8"/>
      <x:c r="E1813" s="9"/>
    </x:row>
    <x:row r="1814">
      <x:c r="C1814" s="8"/>
      <x:c r="D1814" s="8"/>
      <x:c r="E1814" s="9"/>
    </x:row>
    <x:row r="1815">
      <x:c r="C1815" s="8"/>
      <x:c r="D1815" s="8"/>
      <x:c r="E1815" s="9"/>
    </x:row>
    <x:row r="1816">
      <x:c r="C1816" s="8"/>
      <x:c r="D1816" s="8"/>
      <x:c r="E1816" s="9"/>
    </x:row>
    <x:row r="1817">
      <x:c r="C1817" s="8"/>
      <x:c r="D1817" s="8"/>
      <x:c r="E1817" s="9"/>
    </x:row>
    <x:row r="1818">
      <x:c r="C1818" s="8"/>
      <x:c r="D1818" s="8"/>
      <x:c r="E1818" s="9"/>
    </x:row>
    <x:row r="1819">
      <x:c r="C1819" s="8"/>
      <x:c r="D1819" s="8"/>
      <x:c r="E1819" s="9"/>
    </x:row>
    <x:row r="1820">
      <x:c r="C1820" s="8"/>
      <x:c r="D1820" s="8"/>
      <x:c r="E1820" s="9"/>
    </x:row>
    <x:row r="1821">
      <x:c r="C1821" s="8"/>
      <x:c r="D1821" s="8"/>
      <x:c r="E1821" s="9"/>
    </x:row>
    <x:row r="1822">
      <x:c r="C1822" s="8"/>
      <x:c r="D1822" s="8"/>
      <x:c r="E1822" s="9"/>
    </x:row>
    <x:row r="1823">
      <x:c r="C1823" s="8"/>
      <x:c r="D1823" s="8"/>
      <x:c r="E1823" s="9"/>
    </x:row>
    <x:row r="1824">
      <x:c r="C1824" s="8"/>
      <x:c r="D1824" s="8"/>
      <x:c r="E1824" s="9"/>
    </x:row>
    <x:row r="1825">
      <x:c r="C1825" s="8"/>
      <x:c r="D1825" s="8"/>
      <x:c r="E1825" s="9"/>
    </x:row>
    <x:row r="1826">
      <x:c r="C1826" s="8"/>
      <x:c r="D1826" s="8"/>
      <x:c r="E1826" s="9"/>
    </x:row>
    <x:row r="1827">
      <x:c r="C1827" s="8"/>
      <x:c r="D1827" s="8"/>
      <x:c r="E1827" s="9"/>
    </x:row>
    <x:row r="1828">
      <x:c r="C1828" s="8"/>
      <x:c r="D1828" s="8"/>
      <x:c r="E1828" s="9"/>
    </x:row>
    <x:row r="1829">
      <x:c r="C1829" s="8"/>
      <x:c r="D1829" s="8"/>
      <x:c r="E1829" s="9"/>
    </x:row>
    <x:row r="1830">
      <x:c r="C1830" s="8"/>
      <x:c r="D1830" s="8"/>
      <x:c r="E1830" s="9"/>
    </x:row>
    <x:row r="1831">
      <x:c r="C1831" s="8"/>
      <x:c r="D1831" s="8"/>
      <x:c r="E1831" s="9"/>
    </x:row>
    <x:row r="1832">
      <x:c r="C1832" s="8"/>
      <x:c r="D1832" s="8"/>
      <x:c r="E1832" s="9"/>
    </x:row>
    <x:row r="1833">
      <x:c r="C1833" s="8"/>
      <x:c r="D1833" s="8"/>
      <x:c r="E1833" s="9"/>
    </x:row>
    <x:row r="1834">
      <x:c r="C1834" s="8"/>
      <x:c r="D1834" s="8"/>
      <x:c r="E1834" s="9"/>
    </x:row>
    <x:row r="1835">
      <x:c r="C1835" s="8"/>
      <x:c r="D1835" s="8"/>
      <x:c r="E1835" s="9"/>
    </x:row>
    <x:row r="1836">
      <x:c r="C1836" s="8"/>
      <x:c r="D1836" s="8"/>
      <x:c r="E1836" s="9"/>
    </x:row>
    <x:row r="1837">
      <x:c r="C1837" s="8"/>
      <x:c r="D1837" s="8"/>
      <x:c r="E1837" s="9"/>
    </x:row>
    <x:row r="1838">
      <x:c r="C1838" s="8"/>
      <x:c r="D1838" s="8"/>
      <x:c r="E1838" s="9"/>
    </x:row>
    <x:row r="1839">
      <x:c r="C1839" s="8"/>
      <x:c r="D1839" s="8"/>
      <x:c r="E1839" s="9"/>
    </x:row>
    <x:row r="1840">
      <x:c r="C1840" s="8"/>
      <x:c r="D1840" s="8"/>
      <x:c r="E1840" s="9"/>
    </x:row>
    <x:row r="1841">
      <x:c r="C1841" s="8"/>
      <x:c r="D1841" s="8"/>
      <x:c r="E1841" s="9"/>
    </x:row>
    <x:row r="1842">
      <x:c r="C1842" s="8"/>
      <x:c r="D1842" s="8"/>
      <x:c r="E1842" s="9"/>
    </x:row>
    <x:row r="1843">
      <x:c r="C1843" s="8"/>
      <x:c r="D1843" s="8"/>
      <x:c r="E1843" s="9"/>
    </x:row>
    <x:row r="1844">
      <x:c r="C1844" s="8"/>
      <x:c r="D1844" s="8"/>
      <x:c r="E1844" s="9"/>
    </x:row>
    <x:row r="1845">
      <x:c r="C1845" s="8"/>
      <x:c r="D1845" s="8"/>
      <x:c r="E1845" s="9"/>
    </x:row>
    <x:row r="1846">
      <x:c r="C1846" s="8"/>
      <x:c r="D1846" s="8"/>
      <x:c r="E1846" s="9"/>
    </x:row>
    <x:row r="1847">
      <x:c r="C1847" s="8"/>
      <x:c r="D1847" s="8"/>
      <x:c r="E1847" s="9"/>
    </x:row>
    <x:row r="1848">
      <x:c r="C1848" s="8"/>
      <x:c r="D1848" s="8"/>
      <x:c r="E1848" s="9"/>
    </x:row>
    <x:row r="1849">
      <x:c r="C1849" s="8"/>
      <x:c r="D1849" s="8"/>
      <x:c r="E1849" s="9"/>
    </x:row>
    <x:row r="1850">
      <x:c r="C1850" s="8"/>
      <x:c r="D1850" s="8"/>
      <x:c r="E1850" s="9"/>
    </x:row>
    <x:row r="1851">
      <x:c r="C1851" s="8"/>
      <x:c r="D1851" s="8"/>
      <x:c r="E1851" s="9"/>
    </x:row>
    <x:row r="1852">
      <x:c r="C1852" s="8"/>
      <x:c r="D1852" s="8"/>
      <x:c r="E1852" s="9"/>
    </x:row>
    <x:row r="1853">
      <x:c r="C1853" s="8"/>
      <x:c r="D1853" s="8"/>
      <x:c r="E1853" s="9"/>
    </x:row>
    <x:row r="1854">
      <x:c r="C1854" s="8"/>
      <x:c r="D1854" s="8"/>
      <x:c r="E1854" s="9"/>
    </x:row>
    <x:row r="1855">
      <x:c r="C1855" s="8"/>
      <x:c r="D1855" s="8"/>
      <x:c r="E1855" s="9"/>
    </x:row>
    <x:row r="1856">
      <x:c r="C1856" s="8"/>
      <x:c r="D1856" s="8"/>
      <x:c r="E1856" s="9"/>
    </x:row>
    <x:row r="1857">
      <x:c r="C1857" s="8"/>
      <x:c r="D1857" s="8"/>
      <x:c r="E1857" s="9"/>
    </x:row>
    <x:row r="1858">
      <x:c r="C1858" s="8"/>
      <x:c r="D1858" s="8"/>
      <x:c r="E1858" s="9"/>
    </x:row>
    <x:row r="1859">
      <x:c r="C1859" s="8"/>
      <x:c r="D1859" s="8"/>
      <x:c r="E1859" s="9"/>
    </x:row>
    <x:row r="1860">
      <x:c r="C1860" s="8"/>
      <x:c r="D1860" s="8"/>
      <x:c r="E1860" s="9"/>
    </x:row>
    <x:row r="1861">
      <x:c r="C1861" s="8"/>
      <x:c r="D1861" s="8"/>
      <x:c r="E1861" s="9"/>
    </x:row>
    <x:row r="1862">
      <x:c r="C1862" s="8"/>
      <x:c r="D1862" s="8"/>
      <x:c r="E1862" s="9"/>
    </x:row>
    <x:row r="1863">
      <x:c r="C1863" s="8"/>
      <x:c r="D1863" s="8"/>
      <x:c r="E1863" s="9"/>
    </x:row>
    <x:row r="1864">
      <x:c r="C1864" s="8"/>
      <x:c r="D1864" s="8"/>
      <x:c r="E1864" s="9"/>
    </x:row>
    <x:row r="1865">
      <x:c r="C1865" s="8"/>
      <x:c r="D1865" s="8"/>
      <x:c r="E1865" s="9"/>
    </x:row>
    <x:row r="1866">
      <x:c r="C1866" s="8"/>
      <x:c r="D1866" s="8"/>
      <x:c r="E1866" s="9"/>
    </x:row>
    <x:row r="1867">
      <x:c r="C1867" s="8"/>
      <x:c r="D1867" s="8"/>
      <x:c r="E1867" s="9"/>
    </x:row>
    <x:row r="1868">
      <x:c r="C1868" s="8"/>
      <x:c r="D1868" s="8"/>
      <x:c r="E1868" s="9"/>
    </x:row>
    <x:row r="1869">
      <x:c r="C1869" s="8"/>
      <x:c r="D1869" s="8"/>
      <x:c r="E1869" s="9"/>
    </x:row>
    <x:row r="1870">
      <x:c r="C1870" s="8"/>
      <x:c r="D1870" s="8"/>
      <x:c r="E1870" s="9"/>
    </x:row>
    <x:row r="1871">
      <x:c r="C1871" s="8"/>
      <x:c r="D1871" s="8"/>
      <x:c r="E1871" s="9"/>
    </x:row>
    <x:row r="1872">
      <x:c r="C1872" s="8"/>
      <x:c r="D1872" s="8"/>
      <x:c r="E1872" s="9"/>
    </x:row>
    <x:row r="1873">
      <x:c r="C1873" s="8"/>
      <x:c r="D1873" s="8"/>
      <x:c r="E1873" s="9"/>
    </x:row>
    <x:row r="1874">
      <x:c r="C1874" s="8"/>
      <x:c r="D1874" s="8"/>
      <x:c r="E1874" s="9"/>
    </x:row>
    <x:row r="1875">
      <x:c r="C1875" s="8"/>
      <x:c r="D1875" s="8"/>
      <x:c r="E1875" s="9"/>
    </x:row>
    <x:row r="1876">
      <x:c r="C1876" s="8"/>
      <x:c r="D1876" s="8"/>
      <x:c r="E1876" s="9"/>
    </x:row>
    <x:row r="1877">
      <x:c r="C1877" s="8"/>
      <x:c r="D1877" s="8"/>
      <x:c r="E1877" s="9"/>
    </x:row>
    <x:row r="1878">
      <x:c r="C1878" s="8"/>
      <x:c r="D1878" s="8"/>
      <x:c r="E1878" s="9"/>
    </x:row>
    <x:row r="1879">
      <x:c r="C1879" s="8"/>
      <x:c r="D1879" s="8"/>
      <x:c r="E1879" s="9"/>
    </x:row>
    <x:row r="1880">
      <x:c r="C1880" s="8"/>
      <x:c r="D1880" s="8"/>
      <x:c r="E1880" s="9"/>
    </x:row>
    <x:row r="1881">
      <x:c r="C1881" s="8"/>
      <x:c r="D1881" s="8"/>
      <x:c r="E1881" s="9"/>
    </x:row>
    <x:row r="1882">
      <x:c r="C1882" s="8"/>
      <x:c r="D1882" s="8"/>
      <x:c r="E1882" s="9"/>
    </x:row>
    <x:row r="1883">
      <x:c r="C1883" s="8"/>
      <x:c r="D1883" s="8"/>
      <x:c r="E1883" s="9"/>
    </x:row>
    <x:row r="1884">
      <x:c r="C1884" s="8"/>
      <x:c r="D1884" s="8"/>
      <x:c r="E1884" s="9"/>
    </x:row>
    <x:row r="1885">
      <x:c r="C1885" s="8"/>
      <x:c r="D1885" s="8"/>
      <x:c r="E1885" s="9"/>
    </x:row>
    <x:row r="1886">
      <x:c r="C1886" s="8"/>
      <x:c r="D1886" s="8"/>
      <x:c r="E1886" s="9"/>
    </x:row>
    <x:row r="1887">
      <x:c r="C1887" s="8"/>
      <x:c r="D1887" s="8"/>
      <x:c r="E1887" s="9"/>
    </x:row>
    <x:row r="1888">
      <x:c r="C1888" s="8"/>
      <x:c r="D1888" s="8"/>
      <x:c r="E1888" s="9"/>
    </x:row>
    <x:row r="1889">
      <x:c r="C1889" s="8"/>
      <x:c r="D1889" s="8"/>
      <x:c r="E1889" s="9"/>
    </x:row>
    <x:row r="1890">
      <x:c r="C1890" s="8"/>
      <x:c r="D1890" s="8"/>
      <x:c r="E1890" s="9"/>
    </x:row>
    <x:row r="1891">
      <x:c r="C1891" s="8"/>
      <x:c r="D1891" s="8"/>
      <x:c r="E1891" s="9"/>
    </x:row>
    <x:row r="1892">
      <x:c r="C1892" s="8"/>
      <x:c r="D1892" s="8"/>
      <x:c r="E1892" s="9"/>
    </x:row>
    <x:row r="1893">
      <x:c r="C1893" s="8"/>
      <x:c r="D1893" s="8"/>
      <x:c r="E1893" s="9"/>
    </x:row>
    <x:row r="1894">
      <x:c r="C1894" s="8"/>
      <x:c r="D1894" s="8"/>
      <x:c r="E1894" s="9"/>
    </x:row>
    <x:row r="1895">
      <x:c r="C1895" s="8"/>
      <x:c r="D1895" s="8"/>
      <x:c r="E1895" s="9"/>
    </x:row>
    <x:row r="1896">
      <x:c r="C1896" s="8"/>
      <x:c r="D1896" s="8"/>
      <x:c r="E1896" s="9"/>
    </x:row>
    <x:row r="1897">
      <x:c r="C1897" s="8"/>
      <x:c r="D1897" s="8"/>
      <x:c r="E1897" s="9"/>
    </x:row>
    <x:row r="1898">
      <x:c r="C1898" s="8"/>
      <x:c r="D1898" s="8"/>
      <x:c r="E1898" s="9"/>
    </x:row>
    <x:row r="1899">
      <x:c r="C1899" s="8"/>
      <x:c r="D1899" s="8"/>
      <x:c r="E1899" s="9"/>
    </x:row>
    <x:row r="1900">
      <x:c r="C1900" s="8"/>
      <x:c r="D1900" s="8"/>
      <x:c r="E1900" s="9"/>
    </x:row>
    <x:row r="1901">
      <x:c r="C1901" s="8"/>
      <x:c r="D1901" s="8"/>
      <x:c r="E1901" s="9"/>
    </x:row>
    <x:row r="1902">
      <x:c r="C1902" s="8"/>
      <x:c r="D1902" s="8"/>
      <x:c r="E1902" s="9"/>
    </x:row>
    <x:row r="1903">
      <x:c r="C1903" s="8"/>
      <x:c r="D1903" s="8"/>
      <x:c r="E1903" s="9"/>
    </x:row>
    <x:row r="1904">
      <x:c r="C1904" s="8"/>
      <x:c r="D1904" s="8"/>
      <x:c r="E1904" s="9"/>
    </x:row>
    <x:row r="1905">
      <x:c r="C1905" s="8"/>
      <x:c r="D1905" s="8"/>
      <x:c r="E1905" s="9"/>
    </x:row>
    <x:row r="1906">
      <x:c r="C1906" s="8"/>
      <x:c r="D1906" s="8"/>
      <x:c r="E1906" s="9"/>
    </x:row>
    <x:row r="1907">
      <x:c r="C1907" s="8"/>
      <x:c r="D1907" s="8"/>
      <x:c r="E1907" s="9"/>
    </x:row>
    <x:row r="1908">
      <x:c r="C1908" s="8"/>
      <x:c r="D1908" s="8"/>
      <x:c r="E1908" s="9"/>
    </x:row>
    <x:row r="1909">
      <x:c r="C1909" s="8"/>
      <x:c r="D1909" s="8"/>
      <x:c r="E1909" s="9"/>
    </x:row>
    <x:row r="1910">
      <x:c r="C1910" s="8"/>
      <x:c r="D1910" s="8"/>
      <x:c r="E1910" s="9"/>
    </x:row>
    <x:row r="1911">
      <x:c r="C1911" s="8"/>
      <x:c r="D1911" s="8"/>
      <x:c r="E1911" s="9"/>
    </x:row>
    <x:row r="1912">
      <x:c r="C1912" s="8"/>
      <x:c r="D1912" s="8"/>
      <x:c r="E1912" s="9"/>
    </x:row>
    <x:row r="1913">
      <x:c r="C1913" s="8"/>
      <x:c r="D1913" s="8"/>
      <x:c r="E1913" s="9"/>
    </x:row>
    <x:row r="1914">
      <x:c r="C1914" s="8"/>
      <x:c r="D1914" s="8"/>
      <x:c r="E1914" s="9"/>
    </x:row>
    <x:row r="1915">
      <x:c r="C1915" s="8"/>
      <x:c r="D1915" s="8"/>
      <x:c r="E1915" s="9"/>
    </x:row>
    <x:row r="1916">
      <x:c r="C1916" s="8"/>
      <x:c r="D1916" s="8"/>
      <x:c r="E1916" s="9"/>
    </x:row>
    <x:row r="1917">
      <x:c r="C1917" s="8"/>
      <x:c r="D1917" s="8"/>
      <x:c r="E1917" s="9"/>
    </x:row>
    <x:row r="1918">
      <x:c r="C1918" s="8"/>
      <x:c r="D1918" s="8"/>
      <x:c r="E1918" s="9"/>
    </x:row>
    <x:row r="1919">
      <x:c r="C1919" s="8"/>
      <x:c r="D1919" s="8"/>
      <x:c r="E1919" s="9"/>
    </x:row>
    <x:row r="1920">
      <x:c r="C1920" s="8"/>
      <x:c r="D1920" s="8"/>
      <x:c r="E1920" s="9"/>
    </x:row>
    <x:row r="1921">
      <x:c r="C1921" s="8"/>
      <x:c r="D1921" s="8"/>
      <x:c r="E1921" s="9"/>
    </x:row>
    <x:row r="1922">
      <x:c r="C1922" s="8"/>
      <x:c r="D1922" s="8"/>
      <x:c r="E1922" s="9"/>
    </x:row>
    <x:row r="1923">
      <x:c r="C1923" s="8"/>
      <x:c r="D1923" s="8"/>
      <x:c r="E1923" s="9"/>
    </x:row>
    <x:row r="1924">
      <x:c r="C1924" s="8"/>
      <x:c r="D1924" s="8"/>
      <x:c r="E1924" s="9"/>
    </x:row>
    <x:row r="1925">
      <x:c r="C1925" s="8"/>
      <x:c r="D1925" s="8"/>
      <x:c r="E1925" s="9"/>
    </x:row>
    <x:row r="1926">
      <x:c r="C1926" s="8"/>
      <x:c r="D1926" s="8"/>
      <x:c r="E1926" s="9"/>
    </x:row>
    <x:row r="1927">
      <x:c r="C1927" s="8"/>
      <x:c r="D1927" s="8"/>
      <x:c r="E1927" s="9"/>
    </x:row>
    <x:row r="1928">
      <x:c r="C1928" s="8"/>
      <x:c r="D1928" s="8"/>
      <x:c r="E1928" s="9"/>
    </x:row>
    <x:row r="1929">
      <x:c r="C1929" s="8"/>
      <x:c r="D1929" s="8"/>
      <x:c r="E1929" s="9"/>
    </x:row>
    <x:row r="1930">
      <x:c r="C1930" s="8"/>
      <x:c r="D1930" s="8"/>
      <x:c r="E1930" s="9"/>
    </x:row>
    <x:row r="1931">
      <x:c r="C1931" s="8"/>
      <x:c r="D1931" s="8"/>
      <x:c r="E1931" s="9"/>
    </x:row>
    <x:row r="1932">
      <x:c r="C1932" s="8"/>
      <x:c r="D1932" s="8"/>
      <x:c r="E1932" s="9"/>
    </x:row>
    <x:row r="1933">
      <x:c r="C1933" s="8"/>
      <x:c r="D1933" s="8"/>
      <x:c r="E1933" s="9"/>
    </x:row>
    <x:row r="1934">
      <x:c r="C1934" s="8"/>
      <x:c r="D1934" s="8"/>
      <x:c r="E1934" s="9"/>
    </x:row>
    <x:row r="1935">
      <x:c r="C1935" s="8"/>
      <x:c r="D1935" s="8"/>
      <x:c r="E1935" s="9"/>
    </x:row>
    <x:row r="1936">
      <x:c r="C1936" s="8"/>
      <x:c r="D1936" s="8"/>
      <x:c r="E1936" s="9"/>
    </x:row>
    <x:row r="1937">
      <x:c r="C1937" s="8"/>
      <x:c r="D1937" s="8"/>
      <x:c r="E1937" s="9"/>
    </x:row>
    <x:row r="1938">
      <x:c r="C1938" s="8"/>
      <x:c r="D1938" s="8"/>
      <x:c r="E1938" s="9"/>
    </x:row>
    <x:row r="1939">
      <x:c r="C1939" s="8"/>
      <x:c r="D1939" s="8"/>
      <x:c r="E1939" s="9"/>
    </x:row>
    <x:row r="1940">
      <x:c r="C1940" s="8"/>
      <x:c r="D1940" s="8"/>
      <x:c r="E1940" s="9"/>
    </x:row>
    <x:row r="1941">
      <x:c r="C1941" s="8"/>
      <x:c r="D1941" s="8"/>
      <x:c r="E1941" s="9"/>
    </x:row>
    <x:row r="1942">
      <x:c r="C1942" s="8"/>
      <x:c r="D1942" s="8"/>
      <x:c r="E1942" s="9"/>
    </x:row>
    <x:row r="1943">
      <x:c r="C1943" s="8"/>
      <x:c r="D1943" s="8"/>
      <x:c r="E1943" s="9"/>
    </x:row>
    <x:row r="1944">
      <x:c r="C1944" s="8"/>
      <x:c r="D1944" s="8"/>
      <x:c r="E1944" s="9"/>
    </x:row>
    <x:row r="1945">
      <x:c r="C1945" s="8"/>
      <x:c r="D1945" s="8"/>
      <x:c r="E1945" s="9"/>
    </x:row>
    <x:row r="1946">
      <x:c r="C1946" s="8"/>
      <x:c r="D1946" s="8"/>
      <x:c r="E1946" s="9"/>
    </x:row>
    <x:row r="1947">
      <x:c r="C1947" s="8"/>
      <x:c r="D1947" s="8"/>
      <x:c r="E1947" s="9"/>
    </x:row>
    <x:row r="1948">
      <x:c r="C1948" s="8"/>
      <x:c r="D1948" s="8"/>
      <x:c r="E1948" s="9"/>
    </x:row>
    <x:row r="1949">
      <x:c r="C1949" s="8"/>
      <x:c r="D1949" s="8"/>
      <x:c r="E1949" s="9"/>
    </x:row>
    <x:row r="1950">
      <x:c r="C1950" s="8"/>
      <x:c r="D1950" s="8"/>
      <x:c r="E1950" s="9"/>
    </x:row>
    <x:row r="1951">
      <x:c r="C1951" s="8"/>
      <x:c r="D1951" s="8"/>
      <x:c r="E1951" s="9"/>
    </x:row>
    <x:row r="1952">
      <x:c r="C1952" s="8"/>
      <x:c r="D1952" s="8"/>
      <x:c r="E1952" s="9"/>
    </x:row>
    <x:row r="1953">
      <x:c r="C1953" s="8"/>
      <x:c r="D1953" s="8"/>
      <x:c r="E1953" s="9"/>
    </x:row>
    <x:row r="1954">
      <x:c r="C1954" s="8"/>
      <x:c r="D1954" s="8"/>
      <x:c r="E1954" s="9"/>
    </x:row>
    <x:row r="1955">
      <x:c r="C1955" s="8"/>
      <x:c r="D1955" s="8"/>
      <x:c r="E1955" s="9"/>
    </x:row>
    <x:row r="1956">
      <x:c r="C1956" s="8"/>
      <x:c r="D1956" s="8"/>
      <x:c r="E1956" s="9"/>
    </x:row>
    <x:row r="1957">
      <x:c r="C1957" s="8"/>
      <x:c r="D1957" s="8"/>
      <x:c r="E1957" s="9"/>
    </x:row>
    <x:row r="1958">
      <x:c r="C1958" s="8"/>
      <x:c r="D1958" s="8"/>
      <x:c r="E1958" s="9"/>
    </x:row>
    <x:row r="1959">
      <x:c r="C1959" s="8"/>
      <x:c r="D1959" s="8"/>
      <x:c r="E1959" s="9"/>
    </x:row>
    <x:row r="1960">
      <x:c r="C1960" s="8"/>
      <x:c r="D1960" s="8"/>
      <x:c r="E1960" s="9"/>
    </x:row>
    <x:row r="1961">
      <x:c r="C1961" s="8"/>
      <x:c r="D1961" s="8"/>
      <x:c r="E1961" s="9"/>
    </x:row>
    <x:row r="1962">
      <x:c r="C1962" s="8"/>
      <x:c r="D1962" s="8"/>
      <x:c r="E1962" s="9"/>
    </x:row>
    <x:row r="1963">
      <x:c r="C1963" s="8"/>
      <x:c r="D1963" s="8"/>
      <x:c r="E1963" s="9"/>
    </x:row>
    <x:row r="1964">
      <x:c r="C1964" s="8"/>
      <x:c r="D1964" s="8"/>
      <x:c r="E1964" s="9"/>
    </x:row>
    <x:row r="1965">
      <x:c r="C1965" s="8"/>
      <x:c r="D1965" s="8"/>
      <x:c r="E1965" s="9"/>
    </x:row>
    <x:row r="1966">
      <x:c r="C1966" s="8"/>
      <x:c r="D1966" s="8"/>
      <x:c r="E1966" s="9"/>
    </x:row>
    <x:row r="1967">
      <x:c r="C1967" s="8"/>
      <x:c r="D1967" s="8"/>
      <x:c r="E1967" s="9"/>
    </x:row>
    <x:row r="1968">
      <x:c r="C1968" s="8"/>
      <x:c r="D1968" s="8"/>
      <x:c r="E1968" s="9"/>
    </x:row>
    <x:row r="1969">
      <x:c r="C1969" s="8"/>
      <x:c r="D1969" s="8"/>
      <x:c r="E1969" s="9"/>
    </x:row>
    <x:row r="1970">
      <x:c r="C1970" s="8"/>
      <x:c r="D1970" s="8"/>
      <x:c r="E1970" s="9"/>
    </x:row>
    <x:row r="1971">
      <x:c r="C1971" s="8"/>
      <x:c r="D1971" s="8"/>
      <x:c r="E1971" s="9"/>
    </x:row>
    <x:row r="1972">
      <x:c r="C1972" s="8"/>
      <x:c r="D1972" s="8"/>
      <x:c r="E1972" s="9"/>
    </x:row>
    <x:row r="1973">
      <x:c r="C1973" s="8"/>
      <x:c r="D1973" s="8"/>
      <x:c r="E1973" s="9"/>
    </x:row>
    <x:row r="1974">
      <x:c r="C1974" s="8"/>
      <x:c r="D1974" s="8"/>
      <x:c r="E1974" s="9"/>
    </x:row>
    <x:row r="1975">
      <x:c r="C1975" s="8"/>
      <x:c r="D1975" s="8"/>
      <x:c r="E1975" s="9"/>
    </x:row>
    <x:row r="1976">
      <x:c r="C1976" s="8"/>
      <x:c r="D1976" s="8"/>
      <x:c r="E1976" s="9"/>
    </x:row>
    <x:row r="1977">
      <x:c r="C1977" s="8"/>
      <x:c r="D1977" s="8"/>
      <x:c r="E1977" s="9"/>
    </x:row>
    <x:row r="1978">
      <x:c r="C1978" s="8"/>
      <x:c r="D1978" s="8"/>
      <x:c r="E1978" s="9"/>
    </x:row>
    <x:row r="1979">
      <x:c r="C1979" s="8"/>
      <x:c r="D1979" s="8"/>
      <x:c r="E1979" s="9"/>
    </x:row>
    <x:row r="1980">
      <x:c r="C1980" s="8"/>
      <x:c r="D1980" s="8"/>
      <x:c r="E1980" s="9"/>
    </x:row>
    <x:row r="1981">
      <x:c r="C1981" s="8"/>
      <x:c r="D1981" s="8"/>
      <x:c r="E1981" s="9"/>
    </x:row>
    <x:row r="1982">
      <x:c r="C1982" s="8"/>
      <x:c r="D1982" s="8"/>
      <x:c r="E1982" s="9"/>
    </x:row>
    <x:row r="1983">
      <x:c r="C1983" s="8"/>
      <x:c r="D1983" s="8"/>
      <x:c r="E1983" s="9"/>
    </x:row>
    <x:row r="1984">
      <x:c r="C1984" s="8"/>
      <x:c r="D1984" s="8"/>
      <x:c r="E1984" s="9"/>
    </x:row>
    <x:row r="1985">
      <x:c r="C1985" s="8"/>
      <x:c r="D1985" s="8"/>
      <x:c r="E1985" s="9"/>
    </x:row>
    <x:row r="1986">
      <x:c r="C1986" s="8"/>
      <x:c r="D1986" s="8"/>
      <x:c r="E1986" s="9"/>
    </x:row>
    <x:row r="1987">
      <x:c r="C1987" s="8"/>
      <x:c r="D1987" s="8"/>
      <x:c r="E1987" s="9"/>
    </x:row>
    <x:row r="1988">
      <x:c r="C1988" s="8"/>
      <x:c r="D1988" s="8"/>
      <x:c r="E1988" s="9"/>
    </x:row>
    <x:row r="1989">
      <x:c r="C1989" s="8"/>
      <x:c r="D1989" s="8"/>
      <x:c r="E1989" s="9"/>
    </x:row>
    <x:row r="1990">
      <x:c r="C1990" s="8"/>
      <x:c r="D1990" s="8"/>
      <x:c r="E1990" s="9"/>
    </x:row>
    <x:row r="1991">
      <x:c r="C1991" s="8"/>
      <x:c r="D1991" s="8"/>
      <x:c r="E1991" s="9"/>
    </x:row>
    <x:row r="1992">
      <x:c r="C1992" s="8"/>
      <x:c r="D1992" s="8"/>
      <x:c r="E1992" s="9"/>
    </x:row>
    <x:row r="1993">
      <x:c r="C1993" s="8"/>
      <x:c r="D1993" s="8"/>
      <x:c r="E1993" s="9"/>
    </x:row>
    <x:row r="1994">
      <x:c r="C1994" s="8"/>
      <x:c r="D1994" s="8"/>
      <x:c r="E1994" s="9"/>
    </x:row>
    <x:row r="1995">
      <x:c r="C1995" s="8"/>
      <x:c r="D1995" s="8"/>
      <x:c r="E1995" s="9"/>
    </x:row>
    <x:row r="1996">
      <x:c r="C1996" s="8"/>
      <x:c r="D1996" s="8"/>
      <x:c r="E1996" s="9"/>
    </x:row>
    <x:row r="1997">
      <x:c r="C1997" s="8"/>
      <x:c r="D1997" s="8"/>
      <x:c r="E1997" s="9"/>
    </x:row>
    <x:row r="1998">
      <x:c r="C1998" s="8"/>
      <x:c r="D1998" s="8"/>
      <x:c r="E1998" s="9"/>
    </x:row>
    <x:row r="1999">
      <x:c r="C1999" s="8"/>
      <x:c r="D1999" s="8"/>
      <x:c r="E1999" s="9"/>
    </x:row>
    <x:row r="2000">
      <x:c r="C2000" s="8"/>
      <x:c r="D2000" s="8"/>
      <x:c r="E2000" s="9"/>
    </x:row>
  </x:sheetData>
  <x:dataValidations count="1">
    <x:dataValidation type="list" sqref="F2:F2000">
      <x:formula1>"Active,Lapsed,Cancelled"</x:formula1>
    </x:dataValidation>
  </x:dataValidations>
  <x:pageMargins left="0.7" right="0.7" top="0.75" bottom="0.75" header="0.3" footer="0.3"/>
</x:worksheet>
</file>