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34abae632142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OLICY_IMPORT" sheetId="1" r:id="Re69d0e3a4e344a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#,##0.00"/>
    <x:numFmt numFmtId="202" formatCode="dd/mm/yyyy"/>
  </x:numFmts>
  <x:fonts count="2">
    <x:font>
      <x:sz val="11"/>
      <x:name val="Carlito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374151"/>
      </x:patternFill>
    </x:fill>
  </x:fills>
  <x:borders count="1">
    <x:border/>
  </x:borders>
  <x:cellStyleXfs count="1">
    <x:xf numFmtId="0" fontId="0" fillId="0" borderId="0"/>
  </x:cellStyleXfs>
  <x:cellXfs count="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8ef16e0be84f2f" /><Relationship Type="http://schemas.openxmlformats.org/officeDocument/2006/relationships/theme" Target="/xl/theme/theme1.xml" Id="Rc8976dceeb274583" /><Relationship Type="http://schemas.openxmlformats.org/officeDocument/2006/relationships/sharedStrings" Target="/xl/sharedStrings.xml" Id="R391dbc156bc8443d" /><Relationship Type="http://schemas.openxmlformats.org/officeDocument/2006/relationships/worksheet" Target="/xl/worksheets/sheet1.xml" Id="Re69d0e3a4e344ad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9" hidden="0" customWidth="1"/>
    <x:col min="2" max="2" width="20" hidden="0" customWidth="1"/>
    <x:col min="3" max="3" width="20" hidden="0" customWidth="1"/>
    <x:col min="4" max="4" width="23" hidden="0" customWidth="1"/>
    <x:col min="5" max="5" width="20" hidden="0" customWidth="1"/>
    <x:col min="6" max="6" width="29" hidden="0" customWidth="1"/>
    <x:col min="7" max="7" width="20" hidden="0" customWidth="1"/>
    <x:col min="8" max="8" width="24" hidden="0" customWidth="1"/>
    <x:col min="9" max="9" width="20" hidden="0" customWidth="1"/>
    <x:col min="10" max="10" width="20" hidden="0" customWidth="1"/>
    <x:col min="11" max="11" width="20" hidden="0" customWidth="1"/>
    <x:col min="12" max="12" width="30" hidden="0" customWidth="1"/>
    <x:col min="13" max="13" width="29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9" hidden="0" customWidth="1"/>
    <x:col min="20" max="20" width="24" hidden="0" customWidth="1"/>
    <x:col min="21" max="21" width="20" hidden="0" customWidth="1"/>
  </x:cols>
  <x:sheetData>
    <x:row r="1" ht="33" customHeight="1">
      <x:c r="A1" s="2" t="str">
        <x:v>Company</x:v>
      </x:c>
      <x:c r="B1" s="2" t="str">
        <x:v>Branch</x:v>
      </x:c>
      <x:c r="C1" s="2" t="str">
        <x:v>Region</x:v>
      </x:c>
      <x:c r="D1" s="2" t="str">
        <x:v>Policy_Number</x:v>
      </x:c>
      <x:c r="E1" s="2" t="str">
        <x:v>PolicyStatus</x:v>
      </x:c>
      <x:c r="F1" s="2" t="str">
        <x:v>ProductName</x:v>
      </x:c>
      <x:c r="G1" s="2" t="str">
        <x:v>ProductCover</x:v>
      </x:c>
      <x:c r="H1" s="2" t="str">
        <x:v>Principal_ID_Number</x:v>
      </x:c>
      <x:c r="I1" s="2" t="str">
        <x:v>Surname</x:v>
      </x:c>
      <x:c r="J1" s="2" t="str">
        <x:v>Initials</x:v>
      </x:c>
      <x:c r="K1" s="2" t="str">
        <x:v>Cell_Number</x:v>
      </x:c>
      <x:c r="L1" s="2" t="str">
        <x:v>Email Address</x:v>
      </x:c>
      <x:c r="M1" s="2" t="str">
        <x:v>Address</x:v>
      </x:c>
      <x:c r="N1" s="2" t="str">
        <x:v>PremiumDue</x:v>
      </x:c>
      <x:c r="O1" s="2" t="str">
        <x:v>Total</x:v>
      </x:c>
      <x:c r="P1" s="2" t="str">
        <x:v>PaymentMethod</x:v>
      </x:c>
      <x:c r="Q1" s="2" t="str">
        <x:v>LastDatePaid</x:v>
      </x:c>
      <x:c r="R1" s="2" t="str">
        <x:v>Member_Relationship</x:v>
      </x:c>
      <x:c r="S1" s="2" t="str">
        <x:v>Member_Name</x:v>
      </x:c>
      <x:c r="T1" s="2" t="str">
        <x:v>Member_ID_Number</x:v>
      </x:c>
      <x:c r="U1" s="2" t="str">
        <x:v>MemberCover</x:v>
      </x:c>
    </x:row>
    <x:row r="2">
      <x:c r="D2" s="3"/>
      <x:c r="G2" s="4"/>
      <x:c r="H2" s="3"/>
      <x:c r="K2" s="3"/>
      <x:c r="N2" s="4"/>
      <x:c r="O2" s="4"/>
      <x:c r="Q2" s="5"/>
      <x:c r="T2" s="3"/>
      <x:c r="U2" s="4"/>
    </x:row>
    <x:row r="3">
      <x:c r="D3" s="3"/>
      <x:c r="G3" s="4"/>
      <x:c r="H3" s="3"/>
      <x:c r="K3" s="3"/>
      <x:c r="N3" s="4"/>
      <x:c r="O3" s="4"/>
      <x:c r="Q3" s="5"/>
      <x:c r="T3" s="3"/>
      <x:c r="U3" s="4"/>
    </x:row>
    <x:row r="4">
      <x:c r="D4" s="3"/>
      <x:c r="G4" s="4"/>
      <x:c r="H4" s="3"/>
      <x:c r="K4" s="3"/>
      <x:c r="N4" s="4"/>
      <x:c r="O4" s="4"/>
      <x:c r="Q4" s="5"/>
      <x:c r="T4" s="3"/>
      <x:c r="U4" s="4"/>
    </x:row>
    <x:row r="5">
      <x:c r="D5" s="3"/>
      <x:c r="G5" s="4"/>
      <x:c r="H5" s="3"/>
      <x:c r="K5" s="3"/>
      <x:c r="N5" s="4"/>
      <x:c r="O5" s="4"/>
      <x:c r="Q5" s="5"/>
      <x:c r="T5" s="3"/>
      <x:c r="U5" s="4"/>
    </x:row>
    <x:row r="6">
      <x:c r="D6" s="3"/>
      <x:c r="G6" s="4"/>
      <x:c r="H6" s="3"/>
      <x:c r="K6" s="3"/>
      <x:c r="N6" s="4"/>
      <x:c r="O6" s="4"/>
      <x:c r="Q6" s="5"/>
      <x:c r="T6" s="3"/>
      <x:c r="U6" s="4"/>
    </x:row>
    <x:row r="7">
      <x:c r="D7" s="3"/>
      <x:c r="G7" s="4"/>
      <x:c r="H7" s="3"/>
      <x:c r="K7" s="3"/>
      <x:c r="N7" s="4"/>
      <x:c r="O7" s="4"/>
      <x:c r="Q7" s="5"/>
      <x:c r="T7" s="3"/>
      <x:c r="U7" s="4"/>
    </x:row>
    <x:row r="8">
      <x:c r="D8" s="3"/>
      <x:c r="G8" s="4"/>
      <x:c r="H8" s="3"/>
      <x:c r="K8" s="3"/>
      <x:c r="N8" s="4"/>
      <x:c r="O8" s="4"/>
      <x:c r="Q8" s="5"/>
      <x:c r="T8" s="3"/>
      <x:c r="U8" s="4"/>
    </x:row>
    <x:row r="9">
      <x:c r="D9" s="3"/>
      <x:c r="G9" s="4"/>
      <x:c r="H9" s="3"/>
      <x:c r="K9" s="3"/>
      <x:c r="N9" s="4"/>
      <x:c r="O9" s="4"/>
      <x:c r="Q9" s="5"/>
      <x:c r="T9" s="3"/>
      <x:c r="U9" s="4"/>
    </x:row>
    <x:row r="10">
      <x:c r="D10" s="3"/>
      <x:c r="G10" s="4"/>
      <x:c r="H10" s="3"/>
      <x:c r="K10" s="3"/>
      <x:c r="N10" s="4"/>
      <x:c r="O10" s="4"/>
      <x:c r="Q10" s="5"/>
      <x:c r="T10" s="3"/>
      <x:c r="U10" s="4"/>
    </x:row>
    <x:row r="11">
      <x:c r="D11" s="3"/>
      <x:c r="G11" s="4"/>
      <x:c r="H11" s="3"/>
      <x:c r="K11" s="3"/>
      <x:c r="N11" s="4"/>
      <x:c r="O11" s="4"/>
      <x:c r="Q11" s="5"/>
      <x:c r="T11" s="3"/>
      <x:c r="U11" s="4"/>
    </x:row>
    <x:row r="12">
      <x:c r="D12" s="3"/>
      <x:c r="G12" s="4"/>
      <x:c r="H12" s="3"/>
      <x:c r="K12" s="3"/>
      <x:c r="N12" s="4"/>
      <x:c r="O12" s="4"/>
      <x:c r="Q12" s="5"/>
      <x:c r="T12" s="3"/>
      <x:c r="U12" s="4"/>
    </x:row>
    <x:row r="13">
      <x:c r="D13" s="3"/>
      <x:c r="G13" s="4"/>
      <x:c r="H13" s="3"/>
      <x:c r="K13" s="3"/>
      <x:c r="N13" s="4"/>
      <x:c r="O13" s="4"/>
      <x:c r="Q13" s="5"/>
      <x:c r="T13" s="3"/>
      <x:c r="U13" s="4"/>
    </x:row>
    <x:row r="14">
      <x:c r="D14" s="3"/>
      <x:c r="G14" s="4"/>
      <x:c r="H14" s="3"/>
      <x:c r="K14" s="3"/>
      <x:c r="N14" s="4"/>
      <x:c r="O14" s="4"/>
      <x:c r="Q14" s="5"/>
      <x:c r="T14" s="3"/>
      <x:c r="U14" s="4"/>
    </x:row>
    <x:row r="15">
      <x:c r="D15" s="3"/>
      <x:c r="G15" s="4"/>
      <x:c r="H15" s="3"/>
      <x:c r="K15" s="3"/>
      <x:c r="N15" s="4"/>
      <x:c r="O15" s="4"/>
      <x:c r="Q15" s="5"/>
      <x:c r="T15" s="3"/>
      <x:c r="U15" s="4"/>
    </x:row>
    <x:row r="16">
      <x:c r="D16" s="3"/>
      <x:c r="G16" s="4"/>
      <x:c r="H16" s="3"/>
      <x:c r="K16" s="3"/>
      <x:c r="N16" s="4"/>
      <x:c r="O16" s="4"/>
      <x:c r="Q16" s="5"/>
      <x:c r="T16" s="3"/>
      <x:c r="U16" s="4"/>
    </x:row>
    <x:row r="17">
      <x:c r="D17" s="3"/>
      <x:c r="G17" s="4"/>
      <x:c r="H17" s="3"/>
      <x:c r="K17" s="3"/>
      <x:c r="N17" s="4"/>
      <x:c r="O17" s="4"/>
      <x:c r="Q17" s="5"/>
      <x:c r="T17" s="3"/>
      <x:c r="U17" s="4"/>
    </x:row>
    <x:row r="18">
      <x:c r="D18" s="3"/>
      <x:c r="G18" s="4"/>
      <x:c r="H18" s="3"/>
      <x:c r="K18" s="3"/>
      <x:c r="N18" s="4"/>
      <x:c r="O18" s="4"/>
      <x:c r="Q18" s="5"/>
      <x:c r="T18" s="3"/>
      <x:c r="U18" s="4"/>
    </x:row>
    <x:row r="19">
      <x:c r="D19" s="3"/>
      <x:c r="G19" s="4"/>
      <x:c r="H19" s="3"/>
      <x:c r="K19" s="3"/>
      <x:c r="N19" s="4"/>
      <x:c r="O19" s="4"/>
      <x:c r="Q19" s="5"/>
      <x:c r="T19" s="3"/>
      <x:c r="U19" s="4"/>
    </x:row>
    <x:row r="20">
      <x:c r="D20" s="3"/>
      <x:c r="G20" s="4"/>
      <x:c r="H20" s="3"/>
      <x:c r="K20" s="3"/>
      <x:c r="N20" s="4"/>
      <x:c r="O20" s="4"/>
      <x:c r="Q20" s="5"/>
      <x:c r="T20" s="3"/>
      <x:c r="U20" s="4"/>
    </x:row>
    <x:row r="21">
      <x:c r="D21" s="3"/>
      <x:c r="G21" s="4"/>
      <x:c r="H21" s="3"/>
      <x:c r="K21" s="3"/>
      <x:c r="N21" s="4"/>
      <x:c r="O21" s="4"/>
      <x:c r="Q21" s="5"/>
      <x:c r="T21" s="3"/>
      <x:c r="U21" s="4"/>
    </x:row>
    <x:row r="22">
      <x:c r="D22" s="3"/>
      <x:c r="G22" s="4"/>
      <x:c r="H22" s="3"/>
      <x:c r="K22" s="3"/>
      <x:c r="N22" s="4"/>
      <x:c r="O22" s="4"/>
      <x:c r="Q22" s="5"/>
      <x:c r="T22" s="3"/>
      <x:c r="U22" s="4"/>
    </x:row>
    <x:row r="23">
      <x:c r="D23" s="3"/>
      <x:c r="G23" s="4"/>
      <x:c r="H23" s="3"/>
      <x:c r="K23" s="3"/>
      <x:c r="N23" s="4"/>
      <x:c r="O23" s="4"/>
      <x:c r="Q23" s="5"/>
      <x:c r="T23" s="3"/>
      <x:c r="U23" s="4"/>
    </x:row>
    <x:row r="24">
      <x:c r="D24" s="3"/>
      <x:c r="G24" s="4"/>
      <x:c r="H24" s="3"/>
      <x:c r="K24" s="3"/>
      <x:c r="N24" s="4"/>
      <x:c r="O24" s="4"/>
      <x:c r="Q24" s="5"/>
      <x:c r="T24" s="3"/>
      <x:c r="U24" s="4"/>
    </x:row>
    <x:row r="25">
      <x:c r="D25" s="3"/>
      <x:c r="G25" s="4"/>
      <x:c r="H25" s="3"/>
      <x:c r="K25" s="3"/>
      <x:c r="N25" s="4"/>
      <x:c r="O25" s="4"/>
      <x:c r="Q25" s="5"/>
      <x:c r="T25" s="3"/>
      <x:c r="U25" s="4"/>
    </x:row>
    <x:row r="26">
      <x:c r="D26" s="3"/>
      <x:c r="G26" s="4"/>
      <x:c r="H26" s="3"/>
      <x:c r="K26" s="3"/>
      <x:c r="N26" s="4"/>
      <x:c r="O26" s="4"/>
      <x:c r="Q26" s="5"/>
      <x:c r="T26" s="3"/>
      <x:c r="U26" s="4"/>
    </x:row>
    <x:row r="27">
      <x:c r="D27" s="3"/>
      <x:c r="G27" s="4"/>
      <x:c r="H27" s="3"/>
      <x:c r="K27" s="3"/>
      <x:c r="N27" s="4"/>
      <x:c r="O27" s="4"/>
      <x:c r="Q27" s="5"/>
      <x:c r="T27" s="3"/>
      <x:c r="U27" s="4"/>
    </x:row>
    <x:row r="28">
      <x:c r="D28" s="3"/>
      <x:c r="G28" s="4"/>
      <x:c r="H28" s="3"/>
      <x:c r="K28" s="3"/>
      <x:c r="N28" s="4"/>
      <x:c r="O28" s="4"/>
      <x:c r="Q28" s="5"/>
      <x:c r="T28" s="3"/>
      <x:c r="U28" s="4"/>
    </x:row>
    <x:row r="29">
      <x:c r="D29" s="3"/>
      <x:c r="G29" s="4"/>
      <x:c r="H29" s="3"/>
      <x:c r="K29" s="3"/>
      <x:c r="N29" s="4"/>
      <x:c r="O29" s="4"/>
      <x:c r="Q29" s="5"/>
      <x:c r="T29" s="3"/>
      <x:c r="U29" s="4"/>
    </x:row>
    <x:row r="30">
      <x:c r="D30" s="3"/>
      <x:c r="G30" s="4"/>
      <x:c r="H30" s="3"/>
      <x:c r="K30" s="3"/>
      <x:c r="N30" s="4"/>
      <x:c r="O30" s="4"/>
      <x:c r="Q30" s="5"/>
      <x:c r="T30" s="3"/>
      <x:c r="U30" s="4"/>
    </x:row>
    <x:row r="31">
      <x:c r="D31" s="3"/>
      <x:c r="G31" s="4"/>
      <x:c r="H31" s="3"/>
      <x:c r="K31" s="3"/>
      <x:c r="N31" s="4"/>
      <x:c r="O31" s="4"/>
      <x:c r="Q31" s="5"/>
      <x:c r="T31" s="3"/>
      <x:c r="U31" s="4"/>
    </x:row>
    <x:row r="32">
      <x:c r="D32" s="3"/>
      <x:c r="G32" s="4"/>
      <x:c r="H32" s="3"/>
      <x:c r="K32" s="3"/>
      <x:c r="N32" s="4"/>
      <x:c r="O32" s="4"/>
      <x:c r="Q32" s="5"/>
      <x:c r="T32" s="3"/>
      <x:c r="U32" s="4"/>
    </x:row>
    <x:row r="33">
      <x:c r="D33" s="3"/>
      <x:c r="G33" s="4"/>
      <x:c r="H33" s="3"/>
      <x:c r="K33" s="3"/>
      <x:c r="N33" s="4"/>
      <x:c r="O33" s="4"/>
      <x:c r="Q33" s="5"/>
      <x:c r="T33" s="3"/>
      <x:c r="U33" s="4"/>
    </x:row>
    <x:row r="34">
      <x:c r="D34" s="3"/>
      <x:c r="G34" s="4"/>
      <x:c r="H34" s="3"/>
      <x:c r="K34" s="3"/>
      <x:c r="N34" s="4"/>
      <x:c r="O34" s="4"/>
      <x:c r="Q34" s="5"/>
      <x:c r="T34" s="3"/>
      <x:c r="U34" s="4"/>
    </x:row>
    <x:row r="35">
      <x:c r="D35" s="3"/>
      <x:c r="G35" s="4"/>
      <x:c r="H35" s="3"/>
      <x:c r="K35" s="3"/>
      <x:c r="N35" s="4"/>
      <x:c r="O35" s="4"/>
      <x:c r="Q35" s="5"/>
      <x:c r="T35" s="3"/>
      <x:c r="U35" s="4"/>
    </x:row>
    <x:row r="36">
      <x:c r="D36" s="3"/>
      <x:c r="G36" s="4"/>
      <x:c r="H36" s="3"/>
      <x:c r="K36" s="3"/>
      <x:c r="N36" s="4"/>
      <x:c r="O36" s="4"/>
      <x:c r="Q36" s="5"/>
      <x:c r="T36" s="3"/>
      <x:c r="U36" s="4"/>
    </x:row>
    <x:row r="37">
      <x:c r="D37" s="3"/>
      <x:c r="G37" s="4"/>
      <x:c r="H37" s="3"/>
      <x:c r="K37" s="3"/>
      <x:c r="N37" s="4"/>
      <x:c r="O37" s="4"/>
      <x:c r="Q37" s="5"/>
      <x:c r="T37" s="3"/>
      <x:c r="U37" s="4"/>
    </x:row>
    <x:row r="38">
      <x:c r="D38" s="3"/>
      <x:c r="G38" s="4"/>
      <x:c r="H38" s="3"/>
      <x:c r="K38" s="3"/>
      <x:c r="N38" s="4"/>
      <x:c r="O38" s="4"/>
      <x:c r="Q38" s="5"/>
      <x:c r="T38" s="3"/>
      <x:c r="U38" s="4"/>
    </x:row>
    <x:row r="39">
      <x:c r="D39" s="3"/>
      <x:c r="G39" s="4"/>
      <x:c r="H39" s="3"/>
      <x:c r="K39" s="3"/>
      <x:c r="N39" s="4"/>
      <x:c r="O39" s="4"/>
      <x:c r="Q39" s="5"/>
      <x:c r="T39" s="3"/>
      <x:c r="U39" s="4"/>
    </x:row>
    <x:row r="40">
      <x:c r="D40" s="3"/>
      <x:c r="G40" s="4"/>
      <x:c r="H40" s="3"/>
      <x:c r="K40" s="3"/>
      <x:c r="N40" s="4"/>
      <x:c r="O40" s="4"/>
      <x:c r="Q40" s="5"/>
      <x:c r="T40" s="3"/>
      <x:c r="U40" s="4"/>
    </x:row>
    <x:row r="41">
      <x:c r="D41" s="3"/>
      <x:c r="G41" s="4"/>
      <x:c r="H41" s="3"/>
      <x:c r="K41" s="3"/>
      <x:c r="N41" s="4"/>
      <x:c r="O41" s="4"/>
      <x:c r="Q41" s="5"/>
      <x:c r="T41" s="3"/>
      <x:c r="U41" s="4"/>
    </x:row>
    <x:row r="42">
      <x:c r="D42" s="3"/>
      <x:c r="G42" s="4"/>
      <x:c r="H42" s="3"/>
      <x:c r="K42" s="3"/>
      <x:c r="N42" s="4"/>
      <x:c r="O42" s="4"/>
      <x:c r="Q42" s="5"/>
      <x:c r="T42" s="3"/>
      <x:c r="U42" s="4"/>
    </x:row>
    <x:row r="43">
      <x:c r="D43" s="3"/>
      <x:c r="G43" s="4"/>
      <x:c r="H43" s="3"/>
      <x:c r="K43" s="3"/>
      <x:c r="N43" s="4"/>
      <x:c r="O43" s="4"/>
      <x:c r="Q43" s="5"/>
      <x:c r="T43" s="3"/>
      <x:c r="U43" s="4"/>
    </x:row>
    <x:row r="44">
      <x:c r="D44" s="3"/>
      <x:c r="G44" s="4"/>
      <x:c r="H44" s="3"/>
      <x:c r="K44" s="3"/>
      <x:c r="N44" s="4"/>
      <x:c r="O44" s="4"/>
      <x:c r="Q44" s="5"/>
      <x:c r="T44" s="3"/>
      <x:c r="U44" s="4"/>
    </x:row>
    <x:row r="45">
      <x:c r="D45" s="3"/>
      <x:c r="G45" s="4"/>
      <x:c r="H45" s="3"/>
      <x:c r="K45" s="3"/>
      <x:c r="N45" s="4"/>
      <x:c r="O45" s="4"/>
      <x:c r="Q45" s="5"/>
      <x:c r="T45" s="3"/>
      <x:c r="U45" s="4"/>
    </x:row>
    <x:row r="46">
      <x:c r="D46" s="3"/>
      <x:c r="G46" s="4"/>
      <x:c r="H46" s="3"/>
      <x:c r="K46" s="3"/>
      <x:c r="N46" s="4"/>
      <x:c r="O46" s="4"/>
      <x:c r="Q46" s="5"/>
      <x:c r="T46" s="3"/>
      <x:c r="U46" s="4"/>
    </x:row>
    <x:row r="47">
      <x:c r="D47" s="3"/>
      <x:c r="G47" s="4"/>
      <x:c r="H47" s="3"/>
      <x:c r="K47" s="3"/>
      <x:c r="N47" s="4"/>
      <x:c r="O47" s="4"/>
      <x:c r="Q47" s="5"/>
      <x:c r="T47" s="3"/>
      <x:c r="U47" s="4"/>
    </x:row>
    <x:row r="48">
      <x:c r="D48" s="3"/>
      <x:c r="G48" s="4"/>
      <x:c r="H48" s="3"/>
      <x:c r="K48" s="3"/>
      <x:c r="N48" s="4"/>
      <x:c r="O48" s="4"/>
      <x:c r="Q48" s="5"/>
      <x:c r="T48" s="3"/>
      <x:c r="U48" s="4"/>
    </x:row>
    <x:row r="49">
      <x:c r="D49" s="3"/>
      <x:c r="G49" s="4"/>
      <x:c r="H49" s="3"/>
      <x:c r="K49" s="3"/>
      <x:c r="N49" s="4"/>
      <x:c r="O49" s="4"/>
      <x:c r="Q49" s="5"/>
      <x:c r="T49" s="3"/>
      <x:c r="U49" s="4"/>
    </x:row>
    <x:row r="50">
      <x:c r="D50" s="3"/>
      <x:c r="G50" s="4"/>
      <x:c r="H50" s="3"/>
      <x:c r="K50" s="3"/>
      <x:c r="N50" s="4"/>
      <x:c r="O50" s="4"/>
      <x:c r="Q50" s="5"/>
      <x:c r="T50" s="3"/>
      <x:c r="U50" s="4"/>
    </x:row>
    <x:row r="51">
      <x:c r="D51" s="3"/>
      <x:c r="G51" s="4"/>
      <x:c r="H51" s="3"/>
      <x:c r="K51" s="3"/>
      <x:c r="N51" s="4"/>
      <x:c r="O51" s="4"/>
      <x:c r="Q51" s="5"/>
      <x:c r="T51" s="3"/>
      <x:c r="U51" s="4"/>
    </x:row>
    <x:row r="52">
      <x:c r="D52" s="3"/>
      <x:c r="G52" s="4"/>
      <x:c r="H52" s="3"/>
      <x:c r="K52" s="3"/>
      <x:c r="N52" s="4"/>
      <x:c r="O52" s="4"/>
      <x:c r="Q52" s="5"/>
      <x:c r="T52" s="3"/>
      <x:c r="U52" s="4"/>
    </x:row>
    <x:row r="53">
      <x:c r="D53" s="3"/>
      <x:c r="G53" s="4"/>
      <x:c r="H53" s="3"/>
      <x:c r="K53" s="3"/>
      <x:c r="N53" s="4"/>
      <x:c r="O53" s="4"/>
      <x:c r="Q53" s="5"/>
      <x:c r="T53" s="3"/>
      <x:c r="U53" s="4"/>
    </x:row>
    <x:row r="54">
      <x:c r="D54" s="3"/>
      <x:c r="G54" s="4"/>
      <x:c r="H54" s="3"/>
      <x:c r="K54" s="3"/>
      <x:c r="N54" s="4"/>
      <x:c r="O54" s="4"/>
      <x:c r="Q54" s="5"/>
      <x:c r="T54" s="3"/>
      <x:c r="U54" s="4"/>
    </x:row>
    <x:row r="55">
      <x:c r="D55" s="3"/>
      <x:c r="G55" s="4"/>
      <x:c r="H55" s="3"/>
      <x:c r="K55" s="3"/>
      <x:c r="N55" s="4"/>
      <x:c r="O55" s="4"/>
      <x:c r="Q55" s="5"/>
      <x:c r="T55" s="3"/>
      <x:c r="U55" s="4"/>
    </x:row>
    <x:row r="56">
      <x:c r="D56" s="3"/>
      <x:c r="G56" s="4"/>
      <x:c r="H56" s="3"/>
      <x:c r="K56" s="3"/>
      <x:c r="N56" s="4"/>
      <x:c r="O56" s="4"/>
      <x:c r="Q56" s="5"/>
      <x:c r="T56" s="3"/>
      <x:c r="U56" s="4"/>
    </x:row>
    <x:row r="57">
      <x:c r="D57" s="3"/>
      <x:c r="G57" s="4"/>
      <x:c r="H57" s="3"/>
      <x:c r="K57" s="3"/>
      <x:c r="N57" s="4"/>
      <x:c r="O57" s="4"/>
      <x:c r="Q57" s="5"/>
      <x:c r="T57" s="3"/>
      <x:c r="U57" s="4"/>
    </x:row>
    <x:row r="58">
      <x:c r="D58" s="3"/>
      <x:c r="G58" s="4"/>
      <x:c r="H58" s="3"/>
      <x:c r="K58" s="3"/>
      <x:c r="N58" s="4"/>
      <x:c r="O58" s="4"/>
      <x:c r="Q58" s="5"/>
      <x:c r="T58" s="3"/>
      <x:c r="U58" s="4"/>
    </x:row>
    <x:row r="59">
      <x:c r="D59" s="3"/>
      <x:c r="G59" s="4"/>
      <x:c r="H59" s="3"/>
      <x:c r="K59" s="3"/>
      <x:c r="N59" s="4"/>
      <x:c r="O59" s="4"/>
      <x:c r="Q59" s="5"/>
      <x:c r="T59" s="3"/>
      <x:c r="U59" s="4"/>
    </x:row>
    <x:row r="60">
      <x:c r="D60" s="3"/>
      <x:c r="G60" s="4"/>
      <x:c r="H60" s="3"/>
      <x:c r="K60" s="3"/>
      <x:c r="N60" s="4"/>
      <x:c r="O60" s="4"/>
      <x:c r="Q60" s="5"/>
      <x:c r="T60" s="3"/>
      <x:c r="U60" s="4"/>
    </x:row>
    <x:row r="61">
      <x:c r="D61" s="3"/>
      <x:c r="G61" s="4"/>
      <x:c r="H61" s="3"/>
      <x:c r="K61" s="3"/>
      <x:c r="N61" s="4"/>
      <x:c r="O61" s="4"/>
      <x:c r="Q61" s="5"/>
      <x:c r="T61" s="3"/>
      <x:c r="U61" s="4"/>
    </x:row>
    <x:row r="62">
      <x:c r="D62" s="3"/>
      <x:c r="G62" s="4"/>
      <x:c r="H62" s="3"/>
      <x:c r="K62" s="3"/>
      <x:c r="N62" s="4"/>
      <x:c r="O62" s="4"/>
      <x:c r="Q62" s="5"/>
      <x:c r="T62" s="3"/>
      <x:c r="U62" s="4"/>
    </x:row>
    <x:row r="63">
      <x:c r="D63" s="3"/>
      <x:c r="G63" s="4"/>
      <x:c r="H63" s="3"/>
      <x:c r="K63" s="3"/>
      <x:c r="N63" s="4"/>
      <x:c r="O63" s="4"/>
      <x:c r="Q63" s="5"/>
      <x:c r="T63" s="3"/>
      <x:c r="U63" s="4"/>
    </x:row>
    <x:row r="64">
      <x:c r="D64" s="3"/>
      <x:c r="G64" s="4"/>
      <x:c r="H64" s="3"/>
      <x:c r="K64" s="3"/>
      <x:c r="N64" s="4"/>
      <x:c r="O64" s="4"/>
      <x:c r="Q64" s="5"/>
      <x:c r="T64" s="3"/>
      <x:c r="U64" s="4"/>
    </x:row>
    <x:row r="65">
      <x:c r="D65" s="3"/>
      <x:c r="G65" s="4"/>
      <x:c r="H65" s="3"/>
      <x:c r="K65" s="3"/>
      <x:c r="N65" s="4"/>
      <x:c r="O65" s="4"/>
      <x:c r="Q65" s="5"/>
      <x:c r="T65" s="3"/>
      <x:c r="U65" s="4"/>
    </x:row>
    <x:row r="66">
      <x:c r="D66" s="3"/>
      <x:c r="G66" s="4"/>
      <x:c r="H66" s="3"/>
      <x:c r="K66" s="3"/>
      <x:c r="N66" s="4"/>
      <x:c r="O66" s="4"/>
      <x:c r="Q66" s="5"/>
      <x:c r="T66" s="3"/>
      <x:c r="U66" s="4"/>
    </x:row>
    <x:row r="67">
      <x:c r="D67" s="3"/>
      <x:c r="G67" s="4"/>
      <x:c r="H67" s="3"/>
      <x:c r="K67" s="3"/>
      <x:c r="N67" s="4"/>
      <x:c r="O67" s="4"/>
      <x:c r="Q67" s="5"/>
      <x:c r="T67" s="3"/>
      <x:c r="U67" s="4"/>
    </x:row>
    <x:row r="68">
      <x:c r="D68" s="3"/>
      <x:c r="G68" s="4"/>
      <x:c r="H68" s="3"/>
      <x:c r="K68" s="3"/>
      <x:c r="N68" s="4"/>
      <x:c r="O68" s="4"/>
      <x:c r="Q68" s="5"/>
      <x:c r="T68" s="3"/>
      <x:c r="U68" s="4"/>
    </x:row>
    <x:row r="69">
      <x:c r="D69" s="3"/>
      <x:c r="G69" s="4"/>
      <x:c r="H69" s="3"/>
      <x:c r="K69" s="3"/>
      <x:c r="N69" s="4"/>
      <x:c r="O69" s="4"/>
      <x:c r="Q69" s="5"/>
      <x:c r="T69" s="3"/>
      <x:c r="U69" s="4"/>
    </x:row>
    <x:row r="70">
      <x:c r="D70" s="3"/>
      <x:c r="G70" s="4"/>
      <x:c r="H70" s="3"/>
      <x:c r="K70" s="3"/>
      <x:c r="N70" s="4"/>
      <x:c r="O70" s="4"/>
      <x:c r="Q70" s="5"/>
      <x:c r="T70" s="3"/>
      <x:c r="U70" s="4"/>
    </x:row>
    <x:row r="71">
      <x:c r="D71" s="3"/>
      <x:c r="G71" s="4"/>
      <x:c r="H71" s="3"/>
      <x:c r="K71" s="3"/>
      <x:c r="N71" s="4"/>
      <x:c r="O71" s="4"/>
      <x:c r="Q71" s="5"/>
      <x:c r="T71" s="3"/>
      <x:c r="U71" s="4"/>
    </x:row>
    <x:row r="72">
      <x:c r="D72" s="3"/>
      <x:c r="G72" s="4"/>
      <x:c r="H72" s="3"/>
      <x:c r="K72" s="3"/>
      <x:c r="N72" s="4"/>
      <x:c r="O72" s="4"/>
      <x:c r="Q72" s="5"/>
      <x:c r="T72" s="3"/>
      <x:c r="U72" s="4"/>
    </x:row>
    <x:row r="73">
      <x:c r="D73" s="3"/>
      <x:c r="G73" s="4"/>
      <x:c r="H73" s="3"/>
      <x:c r="K73" s="3"/>
      <x:c r="N73" s="4"/>
      <x:c r="O73" s="4"/>
      <x:c r="Q73" s="5"/>
      <x:c r="T73" s="3"/>
      <x:c r="U73" s="4"/>
    </x:row>
    <x:row r="74">
      <x:c r="D74" s="3"/>
      <x:c r="G74" s="4"/>
      <x:c r="H74" s="3"/>
      <x:c r="K74" s="3"/>
      <x:c r="N74" s="4"/>
      <x:c r="O74" s="4"/>
      <x:c r="Q74" s="5"/>
      <x:c r="T74" s="3"/>
      <x:c r="U74" s="4"/>
    </x:row>
    <x:row r="75">
      <x:c r="D75" s="3"/>
      <x:c r="G75" s="4"/>
      <x:c r="H75" s="3"/>
      <x:c r="K75" s="3"/>
      <x:c r="N75" s="4"/>
      <x:c r="O75" s="4"/>
      <x:c r="Q75" s="5"/>
      <x:c r="T75" s="3"/>
      <x:c r="U75" s="4"/>
    </x:row>
    <x:row r="76">
      <x:c r="D76" s="3"/>
      <x:c r="G76" s="4"/>
      <x:c r="H76" s="3"/>
      <x:c r="K76" s="3"/>
      <x:c r="N76" s="4"/>
      <x:c r="O76" s="4"/>
      <x:c r="Q76" s="5"/>
      <x:c r="T76" s="3"/>
      <x:c r="U76" s="4"/>
    </x:row>
    <x:row r="77">
      <x:c r="D77" s="3"/>
      <x:c r="G77" s="4"/>
      <x:c r="H77" s="3"/>
      <x:c r="K77" s="3"/>
      <x:c r="N77" s="4"/>
      <x:c r="O77" s="4"/>
      <x:c r="Q77" s="5"/>
      <x:c r="T77" s="3"/>
      <x:c r="U77" s="4"/>
    </x:row>
    <x:row r="78">
      <x:c r="D78" s="3"/>
      <x:c r="G78" s="4"/>
      <x:c r="H78" s="3"/>
      <x:c r="K78" s="3"/>
      <x:c r="N78" s="4"/>
      <x:c r="O78" s="4"/>
      <x:c r="Q78" s="5"/>
      <x:c r="T78" s="3"/>
      <x:c r="U78" s="4"/>
    </x:row>
    <x:row r="79">
      <x:c r="D79" s="3"/>
      <x:c r="G79" s="4"/>
      <x:c r="H79" s="3"/>
      <x:c r="K79" s="3"/>
      <x:c r="N79" s="4"/>
      <x:c r="O79" s="4"/>
      <x:c r="Q79" s="5"/>
      <x:c r="T79" s="3"/>
      <x:c r="U79" s="4"/>
    </x:row>
    <x:row r="80">
      <x:c r="D80" s="3"/>
      <x:c r="G80" s="4"/>
      <x:c r="H80" s="3"/>
      <x:c r="K80" s="3"/>
      <x:c r="N80" s="4"/>
      <x:c r="O80" s="4"/>
      <x:c r="Q80" s="5"/>
      <x:c r="T80" s="3"/>
      <x:c r="U80" s="4"/>
    </x:row>
    <x:row r="81">
      <x:c r="D81" s="3"/>
      <x:c r="G81" s="4"/>
      <x:c r="H81" s="3"/>
      <x:c r="K81" s="3"/>
      <x:c r="N81" s="4"/>
      <x:c r="O81" s="4"/>
      <x:c r="Q81" s="5"/>
      <x:c r="T81" s="3"/>
      <x:c r="U81" s="4"/>
    </x:row>
    <x:row r="82">
      <x:c r="D82" s="3"/>
      <x:c r="G82" s="4"/>
      <x:c r="H82" s="3"/>
      <x:c r="K82" s="3"/>
      <x:c r="N82" s="4"/>
      <x:c r="O82" s="4"/>
      <x:c r="Q82" s="5"/>
      <x:c r="T82" s="3"/>
      <x:c r="U82" s="4"/>
    </x:row>
    <x:row r="83">
      <x:c r="D83" s="3"/>
      <x:c r="G83" s="4"/>
      <x:c r="H83" s="3"/>
      <x:c r="K83" s="3"/>
      <x:c r="N83" s="4"/>
      <x:c r="O83" s="4"/>
      <x:c r="Q83" s="5"/>
      <x:c r="T83" s="3"/>
      <x:c r="U83" s="4"/>
    </x:row>
    <x:row r="84">
      <x:c r="D84" s="3"/>
      <x:c r="G84" s="4"/>
      <x:c r="H84" s="3"/>
      <x:c r="K84" s="3"/>
      <x:c r="N84" s="4"/>
      <x:c r="O84" s="4"/>
      <x:c r="Q84" s="5"/>
      <x:c r="T84" s="3"/>
      <x:c r="U84" s="4"/>
    </x:row>
    <x:row r="85">
      <x:c r="D85" s="3"/>
      <x:c r="G85" s="4"/>
      <x:c r="H85" s="3"/>
      <x:c r="K85" s="3"/>
      <x:c r="N85" s="4"/>
      <x:c r="O85" s="4"/>
      <x:c r="Q85" s="5"/>
      <x:c r="T85" s="3"/>
      <x:c r="U85" s="4"/>
    </x:row>
    <x:row r="86">
      <x:c r="D86" s="3"/>
      <x:c r="G86" s="4"/>
      <x:c r="H86" s="3"/>
      <x:c r="K86" s="3"/>
      <x:c r="N86" s="4"/>
      <x:c r="O86" s="4"/>
      <x:c r="Q86" s="5"/>
      <x:c r="T86" s="3"/>
      <x:c r="U86" s="4"/>
    </x:row>
    <x:row r="87">
      <x:c r="D87" s="3"/>
      <x:c r="G87" s="4"/>
      <x:c r="H87" s="3"/>
      <x:c r="K87" s="3"/>
      <x:c r="N87" s="4"/>
      <x:c r="O87" s="4"/>
      <x:c r="Q87" s="5"/>
      <x:c r="T87" s="3"/>
      <x:c r="U87" s="4"/>
    </x:row>
    <x:row r="88">
      <x:c r="D88" s="3"/>
      <x:c r="G88" s="4"/>
      <x:c r="H88" s="3"/>
      <x:c r="K88" s="3"/>
      <x:c r="N88" s="4"/>
      <x:c r="O88" s="4"/>
      <x:c r="Q88" s="5"/>
      <x:c r="T88" s="3"/>
      <x:c r="U88" s="4"/>
    </x:row>
    <x:row r="89">
      <x:c r="D89" s="3"/>
      <x:c r="G89" s="4"/>
      <x:c r="H89" s="3"/>
      <x:c r="K89" s="3"/>
      <x:c r="N89" s="4"/>
      <x:c r="O89" s="4"/>
      <x:c r="Q89" s="5"/>
      <x:c r="T89" s="3"/>
      <x:c r="U89" s="4"/>
    </x:row>
    <x:row r="90">
      <x:c r="D90" s="3"/>
      <x:c r="G90" s="4"/>
      <x:c r="H90" s="3"/>
      <x:c r="K90" s="3"/>
      <x:c r="N90" s="4"/>
      <x:c r="O90" s="4"/>
      <x:c r="Q90" s="5"/>
      <x:c r="T90" s="3"/>
      <x:c r="U90" s="4"/>
    </x:row>
    <x:row r="91">
      <x:c r="D91" s="3"/>
      <x:c r="G91" s="4"/>
      <x:c r="H91" s="3"/>
      <x:c r="K91" s="3"/>
      <x:c r="N91" s="4"/>
      <x:c r="O91" s="4"/>
      <x:c r="Q91" s="5"/>
      <x:c r="T91" s="3"/>
      <x:c r="U91" s="4"/>
    </x:row>
    <x:row r="92">
      <x:c r="D92" s="3"/>
      <x:c r="G92" s="4"/>
      <x:c r="H92" s="3"/>
      <x:c r="K92" s="3"/>
      <x:c r="N92" s="4"/>
      <x:c r="O92" s="4"/>
      <x:c r="Q92" s="5"/>
      <x:c r="T92" s="3"/>
      <x:c r="U92" s="4"/>
    </x:row>
    <x:row r="93">
      <x:c r="D93" s="3"/>
      <x:c r="G93" s="4"/>
      <x:c r="H93" s="3"/>
      <x:c r="K93" s="3"/>
      <x:c r="N93" s="4"/>
      <x:c r="O93" s="4"/>
      <x:c r="Q93" s="5"/>
      <x:c r="T93" s="3"/>
      <x:c r="U93" s="4"/>
    </x:row>
    <x:row r="94">
      <x:c r="D94" s="3"/>
      <x:c r="G94" s="4"/>
      <x:c r="H94" s="3"/>
      <x:c r="K94" s="3"/>
      <x:c r="N94" s="4"/>
      <x:c r="O94" s="4"/>
      <x:c r="Q94" s="5"/>
      <x:c r="T94" s="3"/>
      <x:c r="U94" s="4"/>
    </x:row>
    <x:row r="95">
      <x:c r="D95" s="3"/>
      <x:c r="G95" s="4"/>
      <x:c r="H95" s="3"/>
      <x:c r="K95" s="3"/>
      <x:c r="N95" s="4"/>
      <x:c r="O95" s="4"/>
      <x:c r="Q95" s="5"/>
      <x:c r="T95" s="3"/>
      <x:c r="U95" s="4"/>
    </x:row>
    <x:row r="96">
      <x:c r="D96" s="3"/>
      <x:c r="G96" s="4"/>
      <x:c r="H96" s="3"/>
      <x:c r="K96" s="3"/>
      <x:c r="N96" s="4"/>
      <x:c r="O96" s="4"/>
      <x:c r="Q96" s="5"/>
      <x:c r="T96" s="3"/>
      <x:c r="U96" s="4"/>
    </x:row>
    <x:row r="97">
      <x:c r="D97" s="3"/>
      <x:c r="G97" s="4"/>
      <x:c r="H97" s="3"/>
      <x:c r="K97" s="3"/>
      <x:c r="N97" s="4"/>
      <x:c r="O97" s="4"/>
      <x:c r="Q97" s="5"/>
      <x:c r="T97" s="3"/>
      <x:c r="U97" s="4"/>
    </x:row>
    <x:row r="98">
      <x:c r="D98" s="3"/>
      <x:c r="G98" s="4"/>
      <x:c r="H98" s="3"/>
      <x:c r="K98" s="3"/>
      <x:c r="N98" s="4"/>
      <x:c r="O98" s="4"/>
      <x:c r="Q98" s="5"/>
      <x:c r="T98" s="3"/>
      <x:c r="U98" s="4"/>
    </x:row>
    <x:row r="99">
      <x:c r="D99" s="3"/>
      <x:c r="G99" s="4"/>
      <x:c r="H99" s="3"/>
      <x:c r="K99" s="3"/>
      <x:c r="N99" s="4"/>
      <x:c r="O99" s="4"/>
      <x:c r="Q99" s="5"/>
      <x:c r="T99" s="3"/>
      <x:c r="U99" s="4"/>
    </x:row>
    <x:row r="100">
      <x:c r="D100" s="3"/>
      <x:c r="G100" s="4"/>
      <x:c r="H100" s="3"/>
      <x:c r="K100" s="3"/>
      <x:c r="N100" s="4"/>
      <x:c r="O100" s="4"/>
      <x:c r="Q100" s="5"/>
      <x:c r="T100" s="3"/>
      <x:c r="U100" s="4"/>
    </x:row>
    <x:row r="101">
      <x:c r="D101" s="3"/>
      <x:c r="G101" s="4"/>
      <x:c r="H101" s="3"/>
      <x:c r="K101" s="3"/>
      <x:c r="N101" s="4"/>
      <x:c r="O101" s="4"/>
      <x:c r="Q101" s="5"/>
      <x:c r="T101" s="3"/>
      <x:c r="U101" s="4"/>
    </x:row>
    <x:row r="102">
      <x:c r="D102" s="3"/>
      <x:c r="G102" s="4"/>
      <x:c r="H102" s="3"/>
      <x:c r="K102" s="3"/>
      <x:c r="N102" s="4"/>
      <x:c r="O102" s="4"/>
      <x:c r="Q102" s="5"/>
      <x:c r="T102" s="3"/>
      <x:c r="U102" s="4"/>
    </x:row>
    <x:row r="103">
      <x:c r="D103" s="3"/>
      <x:c r="G103" s="4"/>
      <x:c r="H103" s="3"/>
      <x:c r="K103" s="3"/>
      <x:c r="N103" s="4"/>
      <x:c r="O103" s="4"/>
      <x:c r="Q103" s="5"/>
      <x:c r="T103" s="3"/>
      <x:c r="U103" s="4"/>
    </x:row>
    <x:row r="104">
      <x:c r="D104" s="3"/>
      <x:c r="G104" s="4"/>
      <x:c r="H104" s="3"/>
      <x:c r="K104" s="3"/>
      <x:c r="N104" s="4"/>
      <x:c r="O104" s="4"/>
      <x:c r="Q104" s="5"/>
      <x:c r="T104" s="3"/>
      <x:c r="U104" s="4"/>
    </x:row>
    <x:row r="105">
      <x:c r="D105" s="3"/>
      <x:c r="G105" s="4"/>
      <x:c r="H105" s="3"/>
      <x:c r="K105" s="3"/>
      <x:c r="N105" s="4"/>
      <x:c r="O105" s="4"/>
      <x:c r="Q105" s="5"/>
      <x:c r="T105" s="3"/>
      <x:c r="U105" s="4"/>
    </x:row>
    <x:row r="106">
      <x:c r="D106" s="3"/>
      <x:c r="G106" s="4"/>
      <x:c r="H106" s="3"/>
      <x:c r="K106" s="3"/>
      <x:c r="N106" s="4"/>
      <x:c r="O106" s="4"/>
      <x:c r="Q106" s="5"/>
      <x:c r="T106" s="3"/>
      <x:c r="U106" s="4"/>
    </x:row>
    <x:row r="107">
      <x:c r="D107" s="3"/>
      <x:c r="G107" s="4"/>
      <x:c r="H107" s="3"/>
      <x:c r="K107" s="3"/>
      <x:c r="N107" s="4"/>
      <x:c r="O107" s="4"/>
      <x:c r="Q107" s="5"/>
      <x:c r="T107" s="3"/>
      <x:c r="U107" s="4"/>
    </x:row>
    <x:row r="108">
      <x:c r="D108" s="3"/>
      <x:c r="G108" s="4"/>
      <x:c r="H108" s="3"/>
      <x:c r="K108" s="3"/>
      <x:c r="N108" s="4"/>
      <x:c r="O108" s="4"/>
      <x:c r="Q108" s="5"/>
      <x:c r="T108" s="3"/>
      <x:c r="U108" s="4"/>
    </x:row>
    <x:row r="109">
      <x:c r="D109" s="3"/>
      <x:c r="G109" s="4"/>
      <x:c r="H109" s="3"/>
      <x:c r="K109" s="3"/>
      <x:c r="N109" s="4"/>
      <x:c r="O109" s="4"/>
      <x:c r="Q109" s="5"/>
      <x:c r="T109" s="3"/>
      <x:c r="U109" s="4"/>
    </x:row>
    <x:row r="110">
      <x:c r="D110" s="3"/>
      <x:c r="G110" s="4"/>
      <x:c r="H110" s="3"/>
      <x:c r="K110" s="3"/>
      <x:c r="N110" s="4"/>
      <x:c r="O110" s="4"/>
      <x:c r="Q110" s="5"/>
      <x:c r="T110" s="3"/>
      <x:c r="U110" s="4"/>
    </x:row>
    <x:row r="111">
      <x:c r="D111" s="3"/>
      <x:c r="G111" s="4"/>
      <x:c r="H111" s="3"/>
      <x:c r="K111" s="3"/>
      <x:c r="N111" s="4"/>
      <x:c r="O111" s="4"/>
      <x:c r="Q111" s="5"/>
      <x:c r="T111" s="3"/>
      <x:c r="U111" s="4"/>
    </x:row>
    <x:row r="112">
      <x:c r="D112" s="3"/>
      <x:c r="G112" s="4"/>
      <x:c r="H112" s="3"/>
      <x:c r="K112" s="3"/>
      <x:c r="N112" s="4"/>
      <x:c r="O112" s="4"/>
      <x:c r="Q112" s="5"/>
      <x:c r="T112" s="3"/>
      <x:c r="U112" s="4"/>
    </x:row>
    <x:row r="113">
      <x:c r="D113" s="3"/>
      <x:c r="G113" s="4"/>
      <x:c r="H113" s="3"/>
      <x:c r="K113" s="3"/>
      <x:c r="N113" s="4"/>
      <x:c r="O113" s="4"/>
      <x:c r="Q113" s="5"/>
      <x:c r="T113" s="3"/>
      <x:c r="U113" s="4"/>
    </x:row>
    <x:row r="114">
      <x:c r="D114" s="3"/>
      <x:c r="G114" s="4"/>
      <x:c r="H114" s="3"/>
      <x:c r="K114" s="3"/>
      <x:c r="N114" s="4"/>
      <x:c r="O114" s="4"/>
      <x:c r="Q114" s="5"/>
      <x:c r="T114" s="3"/>
      <x:c r="U114" s="4"/>
    </x:row>
    <x:row r="115">
      <x:c r="D115" s="3"/>
      <x:c r="G115" s="4"/>
      <x:c r="H115" s="3"/>
      <x:c r="K115" s="3"/>
      <x:c r="N115" s="4"/>
      <x:c r="O115" s="4"/>
      <x:c r="Q115" s="5"/>
      <x:c r="T115" s="3"/>
      <x:c r="U115" s="4"/>
    </x:row>
    <x:row r="116">
      <x:c r="D116" s="3"/>
      <x:c r="G116" s="4"/>
      <x:c r="H116" s="3"/>
      <x:c r="K116" s="3"/>
      <x:c r="N116" s="4"/>
      <x:c r="O116" s="4"/>
      <x:c r="Q116" s="5"/>
      <x:c r="T116" s="3"/>
      <x:c r="U116" s="4"/>
    </x:row>
    <x:row r="117">
      <x:c r="D117" s="3"/>
      <x:c r="G117" s="4"/>
      <x:c r="H117" s="3"/>
      <x:c r="K117" s="3"/>
      <x:c r="N117" s="4"/>
      <x:c r="O117" s="4"/>
      <x:c r="Q117" s="5"/>
      <x:c r="T117" s="3"/>
      <x:c r="U117" s="4"/>
    </x:row>
    <x:row r="118">
      <x:c r="D118" s="3"/>
      <x:c r="G118" s="4"/>
      <x:c r="H118" s="3"/>
      <x:c r="K118" s="3"/>
      <x:c r="N118" s="4"/>
      <x:c r="O118" s="4"/>
      <x:c r="Q118" s="5"/>
      <x:c r="T118" s="3"/>
      <x:c r="U118" s="4"/>
    </x:row>
    <x:row r="119">
      <x:c r="D119" s="3"/>
      <x:c r="G119" s="4"/>
      <x:c r="H119" s="3"/>
      <x:c r="K119" s="3"/>
      <x:c r="N119" s="4"/>
      <x:c r="O119" s="4"/>
      <x:c r="Q119" s="5"/>
      <x:c r="T119" s="3"/>
      <x:c r="U119" s="4"/>
    </x:row>
    <x:row r="120">
      <x:c r="D120" s="3"/>
      <x:c r="G120" s="4"/>
      <x:c r="H120" s="3"/>
      <x:c r="K120" s="3"/>
      <x:c r="N120" s="4"/>
      <x:c r="O120" s="4"/>
      <x:c r="Q120" s="5"/>
      <x:c r="T120" s="3"/>
      <x:c r="U120" s="4"/>
    </x:row>
    <x:row r="121">
      <x:c r="D121" s="3"/>
      <x:c r="G121" s="4"/>
      <x:c r="H121" s="3"/>
      <x:c r="K121" s="3"/>
      <x:c r="N121" s="4"/>
      <x:c r="O121" s="4"/>
      <x:c r="Q121" s="5"/>
      <x:c r="T121" s="3"/>
      <x:c r="U121" s="4"/>
    </x:row>
    <x:row r="122">
      <x:c r="D122" s="3"/>
      <x:c r="G122" s="4"/>
      <x:c r="H122" s="3"/>
      <x:c r="K122" s="3"/>
      <x:c r="N122" s="4"/>
      <x:c r="O122" s="4"/>
      <x:c r="Q122" s="5"/>
      <x:c r="T122" s="3"/>
      <x:c r="U122" s="4"/>
    </x:row>
    <x:row r="123">
      <x:c r="D123" s="3"/>
      <x:c r="G123" s="4"/>
      <x:c r="H123" s="3"/>
      <x:c r="K123" s="3"/>
      <x:c r="N123" s="4"/>
      <x:c r="O123" s="4"/>
      <x:c r="Q123" s="5"/>
      <x:c r="T123" s="3"/>
      <x:c r="U123" s="4"/>
    </x:row>
    <x:row r="124">
      <x:c r="D124" s="3"/>
      <x:c r="G124" s="4"/>
      <x:c r="H124" s="3"/>
      <x:c r="K124" s="3"/>
      <x:c r="N124" s="4"/>
      <x:c r="O124" s="4"/>
      <x:c r="Q124" s="5"/>
      <x:c r="T124" s="3"/>
      <x:c r="U124" s="4"/>
    </x:row>
    <x:row r="125">
      <x:c r="D125" s="3"/>
      <x:c r="G125" s="4"/>
      <x:c r="H125" s="3"/>
      <x:c r="K125" s="3"/>
      <x:c r="N125" s="4"/>
      <x:c r="O125" s="4"/>
      <x:c r="Q125" s="5"/>
      <x:c r="T125" s="3"/>
      <x:c r="U125" s="4"/>
    </x:row>
    <x:row r="126">
      <x:c r="D126" s="3"/>
      <x:c r="G126" s="4"/>
      <x:c r="H126" s="3"/>
      <x:c r="K126" s="3"/>
      <x:c r="N126" s="4"/>
      <x:c r="O126" s="4"/>
      <x:c r="Q126" s="5"/>
      <x:c r="T126" s="3"/>
      <x:c r="U126" s="4"/>
    </x:row>
    <x:row r="127">
      <x:c r="D127" s="3"/>
      <x:c r="G127" s="4"/>
      <x:c r="H127" s="3"/>
      <x:c r="K127" s="3"/>
      <x:c r="N127" s="4"/>
      <x:c r="O127" s="4"/>
      <x:c r="Q127" s="5"/>
      <x:c r="T127" s="3"/>
      <x:c r="U127" s="4"/>
    </x:row>
    <x:row r="128">
      <x:c r="D128" s="3"/>
      <x:c r="G128" s="4"/>
      <x:c r="H128" s="3"/>
      <x:c r="K128" s="3"/>
      <x:c r="N128" s="4"/>
      <x:c r="O128" s="4"/>
      <x:c r="Q128" s="5"/>
      <x:c r="T128" s="3"/>
      <x:c r="U128" s="4"/>
    </x:row>
    <x:row r="129">
      <x:c r="D129" s="3"/>
      <x:c r="G129" s="4"/>
      <x:c r="H129" s="3"/>
      <x:c r="K129" s="3"/>
      <x:c r="N129" s="4"/>
      <x:c r="O129" s="4"/>
      <x:c r="Q129" s="5"/>
      <x:c r="T129" s="3"/>
      <x:c r="U129" s="4"/>
    </x:row>
    <x:row r="130">
      <x:c r="D130" s="3"/>
      <x:c r="G130" s="4"/>
      <x:c r="H130" s="3"/>
      <x:c r="K130" s="3"/>
      <x:c r="N130" s="4"/>
      <x:c r="O130" s="4"/>
      <x:c r="Q130" s="5"/>
      <x:c r="T130" s="3"/>
      <x:c r="U130" s="4"/>
    </x:row>
    <x:row r="131">
      <x:c r="D131" s="3"/>
      <x:c r="G131" s="4"/>
      <x:c r="H131" s="3"/>
      <x:c r="K131" s="3"/>
      <x:c r="N131" s="4"/>
      <x:c r="O131" s="4"/>
      <x:c r="Q131" s="5"/>
      <x:c r="T131" s="3"/>
      <x:c r="U131" s="4"/>
    </x:row>
    <x:row r="132">
      <x:c r="D132" s="3"/>
      <x:c r="G132" s="4"/>
      <x:c r="H132" s="3"/>
      <x:c r="K132" s="3"/>
      <x:c r="N132" s="4"/>
      <x:c r="O132" s="4"/>
      <x:c r="Q132" s="5"/>
      <x:c r="T132" s="3"/>
      <x:c r="U132" s="4"/>
    </x:row>
    <x:row r="133">
      <x:c r="D133" s="3"/>
      <x:c r="G133" s="4"/>
      <x:c r="H133" s="3"/>
      <x:c r="K133" s="3"/>
      <x:c r="N133" s="4"/>
      <x:c r="O133" s="4"/>
      <x:c r="Q133" s="5"/>
      <x:c r="T133" s="3"/>
      <x:c r="U133" s="4"/>
    </x:row>
    <x:row r="134">
      <x:c r="D134" s="3"/>
      <x:c r="G134" s="4"/>
      <x:c r="H134" s="3"/>
      <x:c r="K134" s="3"/>
      <x:c r="N134" s="4"/>
      <x:c r="O134" s="4"/>
      <x:c r="Q134" s="5"/>
      <x:c r="T134" s="3"/>
      <x:c r="U134" s="4"/>
    </x:row>
    <x:row r="135">
      <x:c r="D135" s="3"/>
      <x:c r="G135" s="4"/>
      <x:c r="H135" s="3"/>
      <x:c r="K135" s="3"/>
      <x:c r="N135" s="4"/>
      <x:c r="O135" s="4"/>
      <x:c r="Q135" s="5"/>
      <x:c r="T135" s="3"/>
      <x:c r="U135" s="4"/>
    </x:row>
    <x:row r="136">
      <x:c r="D136" s="3"/>
      <x:c r="G136" s="4"/>
      <x:c r="H136" s="3"/>
      <x:c r="K136" s="3"/>
      <x:c r="N136" s="4"/>
      <x:c r="O136" s="4"/>
      <x:c r="Q136" s="5"/>
      <x:c r="T136" s="3"/>
      <x:c r="U136" s="4"/>
    </x:row>
    <x:row r="137">
      <x:c r="D137" s="3"/>
      <x:c r="G137" s="4"/>
      <x:c r="H137" s="3"/>
      <x:c r="K137" s="3"/>
      <x:c r="N137" s="4"/>
      <x:c r="O137" s="4"/>
      <x:c r="Q137" s="5"/>
      <x:c r="T137" s="3"/>
      <x:c r="U137" s="4"/>
    </x:row>
    <x:row r="138">
      <x:c r="D138" s="3"/>
      <x:c r="G138" s="4"/>
      <x:c r="H138" s="3"/>
      <x:c r="K138" s="3"/>
      <x:c r="N138" s="4"/>
      <x:c r="O138" s="4"/>
      <x:c r="Q138" s="5"/>
      <x:c r="T138" s="3"/>
      <x:c r="U138" s="4"/>
    </x:row>
    <x:row r="139">
      <x:c r="D139" s="3"/>
      <x:c r="G139" s="4"/>
      <x:c r="H139" s="3"/>
      <x:c r="K139" s="3"/>
      <x:c r="N139" s="4"/>
      <x:c r="O139" s="4"/>
      <x:c r="Q139" s="5"/>
      <x:c r="T139" s="3"/>
      <x:c r="U139" s="4"/>
    </x:row>
    <x:row r="140">
      <x:c r="D140" s="3"/>
      <x:c r="G140" s="4"/>
      <x:c r="H140" s="3"/>
      <x:c r="K140" s="3"/>
      <x:c r="N140" s="4"/>
      <x:c r="O140" s="4"/>
      <x:c r="Q140" s="5"/>
      <x:c r="T140" s="3"/>
      <x:c r="U140" s="4"/>
    </x:row>
    <x:row r="141">
      <x:c r="D141" s="3"/>
      <x:c r="G141" s="4"/>
      <x:c r="H141" s="3"/>
      <x:c r="K141" s="3"/>
      <x:c r="N141" s="4"/>
      <x:c r="O141" s="4"/>
      <x:c r="Q141" s="5"/>
      <x:c r="T141" s="3"/>
      <x:c r="U141" s="4"/>
    </x:row>
    <x:row r="142">
      <x:c r="D142" s="3"/>
      <x:c r="G142" s="4"/>
      <x:c r="H142" s="3"/>
      <x:c r="K142" s="3"/>
      <x:c r="N142" s="4"/>
      <x:c r="O142" s="4"/>
      <x:c r="Q142" s="5"/>
      <x:c r="T142" s="3"/>
      <x:c r="U142" s="4"/>
    </x:row>
    <x:row r="143">
      <x:c r="D143" s="3"/>
      <x:c r="G143" s="4"/>
      <x:c r="H143" s="3"/>
      <x:c r="K143" s="3"/>
      <x:c r="N143" s="4"/>
      <x:c r="O143" s="4"/>
      <x:c r="Q143" s="5"/>
      <x:c r="T143" s="3"/>
      <x:c r="U143" s="4"/>
    </x:row>
    <x:row r="144">
      <x:c r="D144" s="3"/>
      <x:c r="G144" s="4"/>
      <x:c r="H144" s="3"/>
      <x:c r="K144" s="3"/>
      <x:c r="N144" s="4"/>
      <x:c r="O144" s="4"/>
      <x:c r="Q144" s="5"/>
      <x:c r="T144" s="3"/>
      <x:c r="U144" s="4"/>
    </x:row>
    <x:row r="145">
      <x:c r="D145" s="3"/>
      <x:c r="G145" s="4"/>
      <x:c r="H145" s="3"/>
      <x:c r="K145" s="3"/>
      <x:c r="N145" s="4"/>
      <x:c r="O145" s="4"/>
      <x:c r="Q145" s="5"/>
      <x:c r="T145" s="3"/>
      <x:c r="U145" s="4"/>
    </x:row>
    <x:row r="146">
      <x:c r="D146" s="3"/>
      <x:c r="G146" s="4"/>
      <x:c r="H146" s="3"/>
      <x:c r="K146" s="3"/>
      <x:c r="N146" s="4"/>
      <x:c r="O146" s="4"/>
      <x:c r="Q146" s="5"/>
      <x:c r="T146" s="3"/>
      <x:c r="U146" s="4"/>
    </x:row>
    <x:row r="147">
      <x:c r="D147" s="3"/>
      <x:c r="G147" s="4"/>
      <x:c r="H147" s="3"/>
      <x:c r="K147" s="3"/>
      <x:c r="N147" s="4"/>
      <x:c r="O147" s="4"/>
      <x:c r="Q147" s="5"/>
      <x:c r="T147" s="3"/>
      <x:c r="U147" s="4"/>
    </x:row>
    <x:row r="148">
      <x:c r="D148" s="3"/>
      <x:c r="G148" s="4"/>
      <x:c r="H148" s="3"/>
      <x:c r="K148" s="3"/>
      <x:c r="N148" s="4"/>
      <x:c r="O148" s="4"/>
      <x:c r="Q148" s="5"/>
      <x:c r="T148" s="3"/>
      <x:c r="U148" s="4"/>
    </x:row>
    <x:row r="149">
      <x:c r="D149" s="3"/>
      <x:c r="G149" s="4"/>
      <x:c r="H149" s="3"/>
      <x:c r="K149" s="3"/>
      <x:c r="N149" s="4"/>
      <x:c r="O149" s="4"/>
      <x:c r="Q149" s="5"/>
      <x:c r="T149" s="3"/>
      <x:c r="U149" s="4"/>
    </x:row>
    <x:row r="150">
      <x:c r="D150" s="3"/>
      <x:c r="G150" s="4"/>
      <x:c r="H150" s="3"/>
      <x:c r="K150" s="3"/>
      <x:c r="N150" s="4"/>
      <x:c r="O150" s="4"/>
      <x:c r="Q150" s="5"/>
      <x:c r="T150" s="3"/>
      <x:c r="U150" s="4"/>
    </x:row>
    <x:row r="151">
      <x:c r="D151" s="3"/>
      <x:c r="G151" s="4"/>
      <x:c r="H151" s="3"/>
      <x:c r="K151" s="3"/>
      <x:c r="N151" s="4"/>
      <x:c r="O151" s="4"/>
      <x:c r="Q151" s="5"/>
      <x:c r="T151" s="3"/>
      <x:c r="U151" s="4"/>
    </x:row>
    <x:row r="152">
      <x:c r="D152" s="3"/>
      <x:c r="G152" s="4"/>
      <x:c r="H152" s="3"/>
      <x:c r="K152" s="3"/>
      <x:c r="N152" s="4"/>
      <x:c r="O152" s="4"/>
      <x:c r="Q152" s="5"/>
      <x:c r="T152" s="3"/>
      <x:c r="U152" s="4"/>
    </x:row>
    <x:row r="153">
      <x:c r="D153" s="3"/>
      <x:c r="G153" s="4"/>
      <x:c r="H153" s="3"/>
      <x:c r="K153" s="3"/>
      <x:c r="N153" s="4"/>
      <x:c r="O153" s="4"/>
      <x:c r="Q153" s="5"/>
      <x:c r="T153" s="3"/>
      <x:c r="U153" s="4"/>
    </x:row>
    <x:row r="154">
      <x:c r="D154" s="3"/>
      <x:c r="G154" s="4"/>
      <x:c r="H154" s="3"/>
      <x:c r="K154" s="3"/>
      <x:c r="N154" s="4"/>
      <x:c r="O154" s="4"/>
      <x:c r="Q154" s="5"/>
      <x:c r="T154" s="3"/>
      <x:c r="U154" s="4"/>
    </x:row>
    <x:row r="155">
      <x:c r="D155" s="3"/>
      <x:c r="G155" s="4"/>
      <x:c r="H155" s="3"/>
      <x:c r="K155" s="3"/>
      <x:c r="N155" s="4"/>
      <x:c r="O155" s="4"/>
      <x:c r="Q155" s="5"/>
      <x:c r="T155" s="3"/>
      <x:c r="U155" s="4"/>
    </x:row>
    <x:row r="156">
      <x:c r="D156" s="3"/>
      <x:c r="G156" s="4"/>
      <x:c r="H156" s="3"/>
      <x:c r="K156" s="3"/>
      <x:c r="N156" s="4"/>
      <x:c r="O156" s="4"/>
      <x:c r="Q156" s="5"/>
      <x:c r="T156" s="3"/>
      <x:c r="U156" s="4"/>
    </x:row>
    <x:row r="157">
      <x:c r="D157" s="3"/>
      <x:c r="G157" s="4"/>
      <x:c r="H157" s="3"/>
      <x:c r="K157" s="3"/>
      <x:c r="N157" s="4"/>
      <x:c r="O157" s="4"/>
      <x:c r="Q157" s="5"/>
      <x:c r="T157" s="3"/>
      <x:c r="U157" s="4"/>
    </x:row>
    <x:row r="158">
      <x:c r="D158" s="3"/>
      <x:c r="G158" s="4"/>
      <x:c r="H158" s="3"/>
      <x:c r="K158" s="3"/>
      <x:c r="N158" s="4"/>
      <x:c r="O158" s="4"/>
      <x:c r="Q158" s="5"/>
      <x:c r="T158" s="3"/>
      <x:c r="U158" s="4"/>
    </x:row>
    <x:row r="159">
      <x:c r="D159" s="3"/>
      <x:c r="G159" s="4"/>
      <x:c r="H159" s="3"/>
      <x:c r="K159" s="3"/>
      <x:c r="N159" s="4"/>
      <x:c r="O159" s="4"/>
      <x:c r="Q159" s="5"/>
      <x:c r="T159" s="3"/>
      <x:c r="U159" s="4"/>
    </x:row>
    <x:row r="160">
      <x:c r="D160" s="3"/>
      <x:c r="G160" s="4"/>
      <x:c r="H160" s="3"/>
      <x:c r="K160" s="3"/>
      <x:c r="N160" s="4"/>
      <x:c r="O160" s="4"/>
      <x:c r="Q160" s="5"/>
      <x:c r="T160" s="3"/>
      <x:c r="U160" s="4"/>
    </x:row>
    <x:row r="161">
      <x:c r="D161" s="3"/>
      <x:c r="G161" s="4"/>
      <x:c r="H161" s="3"/>
      <x:c r="K161" s="3"/>
      <x:c r="N161" s="4"/>
      <x:c r="O161" s="4"/>
      <x:c r="Q161" s="5"/>
      <x:c r="T161" s="3"/>
      <x:c r="U161" s="4"/>
    </x:row>
    <x:row r="162">
      <x:c r="D162" s="3"/>
      <x:c r="G162" s="4"/>
      <x:c r="H162" s="3"/>
      <x:c r="K162" s="3"/>
      <x:c r="N162" s="4"/>
      <x:c r="O162" s="4"/>
      <x:c r="Q162" s="5"/>
      <x:c r="T162" s="3"/>
      <x:c r="U162" s="4"/>
    </x:row>
    <x:row r="163">
      <x:c r="D163" s="3"/>
      <x:c r="G163" s="4"/>
      <x:c r="H163" s="3"/>
      <x:c r="K163" s="3"/>
      <x:c r="N163" s="4"/>
      <x:c r="O163" s="4"/>
      <x:c r="Q163" s="5"/>
      <x:c r="T163" s="3"/>
      <x:c r="U163" s="4"/>
    </x:row>
    <x:row r="164">
      <x:c r="D164" s="3"/>
      <x:c r="G164" s="4"/>
      <x:c r="H164" s="3"/>
      <x:c r="K164" s="3"/>
      <x:c r="N164" s="4"/>
      <x:c r="O164" s="4"/>
      <x:c r="Q164" s="5"/>
      <x:c r="T164" s="3"/>
      <x:c r="U164" s="4"/>
    </x:row>
    <x:row r="165">
      <x:c r="D165" s="3"/>
      <x:c r="G165" s="4"/>
      <x:c r="H165" s="3"/>
      <x:c r="K165" s="3"/>
      <x:c r="N165" s="4"/>
      <x:c r="O165" s="4"/>
      <x:c r="Q165" s="5"/>
      <x:c r="T165" s="3"/>
      <x:c r="U165" s="4"/>
    </x:row>
    <x:row r="166">
      <x:c r="D166" s="3"/>
      <x:c r="G166" s="4"/>
      <x:c r="H166" s="3"/>
      <x:c r="K166" s="3"/>
      <x:c r="N166" s="4"/>
      <x:c r="O166" s="4"/>
      <x:c r="Q166" s="5"/>
      <x:c r="T166" s="3"/>
      <x:c r="U166" s="4"/>
    </x:row>
    <x:row r="167">
      <x:c r="D167" s="3"/>
      <x:c r="G167" s="4"/>
      <x:c r="H167" s="3"/>
      <x:c r="K167" s="3"/>
      <x:c r="N167" s="4"/>
      <x:c r="O167" s="4"/>
      <x:c r="Q167" s="5"/>
      <x:c r="T167" s="3"/>
      <x:c r="U167" s="4"/>
    </x:row>
    <x:row r="168">
      <x:c r="D168" s="3"/>
      <x:c r="G168" s="4"/>
      <x:c r="H168" s="3"/>
      <x:c r="K168" s="3"/>
      <x:c r="N168" s="4"/>
      <x:c r="O168" s="4"/>
      <x:c r="Q168" s="5"/>
      <x:c r="T168" s="3"/>
      <x:c r="U168" s="4"/>
    </x:row>
    <x:row r="169">
      <x:c r="D169" s="3"/>
      <x:c r="G169" s="4"/>
      <x:c r="H169" s="3"/>
      <x:c r="K169" s="3"/>
      <x:c r="N169" s="4"/>
      <x:c r="O169" s="4"/>
      <x:c r="Q169" s="5"/>
      <x:c r="T169" s="3"/>
      <x:c r="U169" s="4"/>
    </x:row>
    <x:row r="170">
      <x:c r="D170" s="3"/>
      <x:c r="G170" s="4"/>
      <x:c r="H170" s="3"/>
      <x:c r="K170" s="3"/>
      <x:c r="N170" s="4"/>
      <x:c r="O170" s="4"/>
      <x:c r="Q170" s="5"/>
      <x:c r="T170" s="3"/>
      <x:c r="U170" s="4"/>
    </x:row>
    <x:row r="171">
      <x:c r="D171" s="3"/>
      <x:c r="G171" s="4"/>
      <x:c r="H171" s="3"/>
      <x:c r="K171" s="3"/>
      <x:c r="N171" s="4"/>
      <x:c r="O171" s="4"/>
      <x:c r="Q171" s="5"/>
      <x:c r="T171" s="3"/>
      <x:c r="U171" s="4"/>
    </x:row>
    <x:row r="172">
      <x:c r="D172" s="3"/>
      <x:c r="G172" s="4"/>
      <x:c r="H172" s="3"/>
      <x:c r="K172" s="3"/>
      <x:c r="N172" s="4"/>
      <x:c r="O172" s="4"/>
      <x:c r="Q172" s="5"/>
      <x:c r="T172" s="3"/>
      <x:c r="U172" s="4"/>
    </x:row>
    <x:row r="173">
      <x:c r="D173" s="3"/>
      <x:c r="G173" s="4"/>
      <x:c r="H173" s="3"/>
      <x:c r="K173" s="3"/>
      <x:c r="N173" s="4"/>
      <x:c r="O173" s="4"/>
      <x:c r="Q173" s="5"/>
      <x:c r="T173" s="3"/>
      <x:c r="U173" s="4"/>
    </x:row>
    <x:row r="174">
      <x:c r="D174" s="3"/>
      <x:c r="G174" s="4"/>
      <x:c r="H174" s="3"/>
      <x:c r="K174" s="3"/>
      <x:c r="N174" s="4"/>
      <x:c r="O174" s="4"/>
      <x:c r="Q174" s="5"/>
      <x:c r="T174" s="3"/>
      <x:c r="U174" s="4"/>
    </x:row>
    <x:row r="175">
      <x:c r="D175" s="3"/>
      <x:c r="G175" s="4"/>
      <x:c r="H175" s="3"/>
      <x:c r="K175" s="3"/>
      <x:c r="N175" s="4"/>
      <x:c r="O175" s="4"/>
      <x:c r="Q175" s="5"/>
      <x:c r="T175" s="3"/>
      <x:c r="U175" s="4"/>
    </x:row>
    <x:row r="176">
      <x:c r="D176" s="3"/>
      <x:c r="G176" s="4"/>
      <x:c r="H176" s="3"/>
      <x:c r="K176" s="3"/>
      <x:c r="N176" s="4"/>
      <x:c r="O176" s="4"/>
      <x:c r="Q176" s="5"/>
      <x:c r="T176" s="3"/>
      <x:c r="U176" s="4"/>
    </x:row>
    <x:row r="177">
      <x:c r="D177" s="3"/>
      <x:c r="G177" s="4"/>
      <x:c r="H177" s="3"/>
      <x:c r="K177" s="3"/>
      <x:c r="N177" s="4"/>
      <x:c r="O177" s="4"/>
      <x:c r="Q177" s="5"/>
      <x:c r="T177" s="3"/>
      <x:c r="U177" s="4"/>
    </x:row>
    <x:row r="178">
      <x:c r="D178" s="3"/>
      <x:c r="G178" s="4"/>
      <x:c r="H178" s="3"/>
      <x:c r="K178" s="3"/>
      <x:c r="N178" s="4"/>
      <x:c r="O178" s="4"/>
      <x:c r="Q178" s="5"/>
      <x:c r="T178" s="3"/>
      <x:c r="U178" s="4"/>
    </x:row>
    <x:row r="179">
      <x:c r="D179" s="3"/>
      <x:c r="G179" s="4"/>
      <x:c r="H179" s="3"/>
      <x:c r="K179" s="3"/>
      <x:c r="N179" s="4"/>
      <x:c r="O179" s="4"/>
      <x:c r="Q179" s="5"/>
      <x:c r="T179" s="3"/>
      <x:c r="U179" s="4"/>
    </x:row>
    <x:row r="180">
      <x:c r="D180" s="3"/>
      <x:c r="G180" s="4"/>
      <x:c r="H180" s="3"/>
      <x:c r="K180" s="3"/>
      <x:c r="N180" s="4"/>
      <x:c r="O180" s="4"/>
      <x:c r="Q180" s="5"/>
      <x:c r="T180" s="3"/>
      <x:c r="U180" s="4"/>
    </x:row>
    <x:row r="181">
      <x:c r="D181" s="3"/>
      <x:c r="G181" s="4"/>
      <x:c r="H181" s="3"/>
      <x:c r="K181" s="3"/>
      <x:c r="N181" s="4"/>
      <x:c r="O181" s="4"/>
      <x:c r="Q181" s="5"/>
      <x:c r="T181" s="3"/>
      <x:c r="U181" s="4"/>
    </x:row>
    <x:row r="182">
      <x:c r="D182" s="3"/>
      <x:c r="G182" s="4"/>
      <x:c r="H182" s="3"/>
      <x:c r="K182" s="3"/>
      <x:c r="N182" s="4"/>
      <x:c r="O182" s="4"/>
      <x:c r="Q182" s="5"/>
      <x:c r="T182" s="3"/>
      <x:c r="U182" s="4"/>
    </x:row>
    <x:row r="183">
      <x:c r="D183" s="3"/>
      <x:c r="G183" s="4"/>
      <x:c r="H183" s="3"/>
      <x:c r="K183" s="3"/>
      <x:c r="N183" s="4"/>
      <x:c r="O183" s="4"/>
      <x:c r="Q183" s="5"/>
      <x:c r="T183" s="3"/>
      <x:c r="U183" s="4"/>
    </x:row>
    <x:row r="184">
      <x:c r="D184" s="3"/>
      <x:c r="G184" s="4"/>
      <x:c r="H184" s="3"/>
      <x:c r="K184" s="3"/>
      <x:c r="N184" s="4"/>
      <x:c r="O184" s="4"/>
      <x:c r="Q184" s="5"/>
      <x:c r="T184" s="3"/>
      <x:c r="U184" s="4"/>
    </x:row>
    <x:row r="185">
      <x:c r="D185" s="3"/>
      <x:c r="G185" s="4"/>
      <x:c r="H185" s="3"/>
      <x:c r="K185" s="3"/>
      <x:c r="N185" s="4"/>
      <x:c r="O185" s="4"/>
      <x:c r="Q185" s="5"/>
      <x:c r="T185" s="3"/>
      <x:c r="U185" s="4"/>
    </x:row>
    <x:row r="186">
      <x:c r="D186" s="3"/>
      <x:c r="G186" s="4"/>
      <x:c r="H186" s="3"/>
      <x:c r="K186" s="3"/>
      <x:c r="N186" s="4"/>
      <x:c r="O186" s="4"/>
      <x:c r="Q186" s="5"/>
      <x:c r="T186" s="3"/>
      <x:c r="U186" s="4"/>
    </x:row>
    <x:row r="187">
      <x:c r="D187" s="3"/>
      <x:c r="G187" s="4"/>
      <x:c r="H187" s="3"/>
      <x:c r="K187" s="3"/>
      <x:c r="N187" s="4"/>
      <x:c r="O187" s="4"/>
      <x:c r="Q187" s="5"/>
      <x:c r="T187" s="3"/>
      <x:c r="U187" s="4"/>
    </x:row>
    <x:row r="188">
      <x:c r="D188" s="3"/>
      <x:c r="G188" s="4"/>
      <x:c r="H188" s="3"/>
      <x:c r="K188" s="3"/>
      <x:c r="N188" s="4"/>
      <x:c r="O188" s="4"/>
      <x:c r="Q188" s="5"/>
      <x:c r="T188" s="3"/>
      <x:c r="U188" s="4"/>
    </x:row>
    <x:row r="189">
      <x:c r="D189" s="3"/>
      <x:c r="G189" s="4"/>
      <x:c r="H189" s="3"/>
      <x:c r="K189" s="3"/>
      <x:c r="N189" s="4"/>
      <x:c r="O189" s="4"/>
      <x:c r="Q189" s="5"/>
      <x:c r="T189" s="3"/>
      <x:c r="U189" s="4"/>
    </x:row>
    <x:row r="190">
      <x:c r="D190" s="3"/>
      <x:c r="G190" s="4"/>
      <x:c r="H190" s="3"/>
      <x:c r="K190" s="3"/>
      <x:c r="N190" s="4"/>
      <x:c r="O190" s="4"/>
      <x:c r="Q190" s="5"/>
      <x:c r="T190" s="3"/>
      <x:c r="U190" s="4"/>
    </x:row>
    <x:row r="191">
      <x:c r="D191" s="3"/>
      <x:c r="G191" s="4"/>
      <x:c r="H191" s="3"/>
      <x:c r="K191" s="3"/>
      <x:c r="N191" s="4"/>
      <x:c r="O191" s="4"/>
      <x:c r="Q191" s="5"/>
      <x:c r="T191" s="3"/>
      <x:c r="U191" s="4"/>
    </x:row>
    <x:row r="192">
      <x:c r="D192" s="3"/>
      <x:c r="G192" s="4"/>
      <x:c r="H192" s="3"/>
      <x:c r="K192" s="3"/>
      <x:c r="N192" s="4"/>
      <x:c r="O192" s="4"/>
      <x:c r="Q192" s="5"/>
      <x:c r="T192" s="3"/>
      <x:c r="U192" s="4"/>
    </x:row>
    <x:row r="193">
      <x:c r="D193" s="3"/>
      <x:c r="G193" s="4"/>
      <x:c r="H193" s="3"/>
      <x:c r="K193" s="3"/>
      <x:c r="N193" s="4"/>
      <x:c r="O193" s="4"/>
      <x:c r="Q193" s="5"/>
      <x:c r="T193" s="3"/>
      <x:c r="U193" s="4"/>
    </x:row>
    <x:row r="194">
      <x:c r="D194" s="3"/>
      <x:c r="G194" s="4"/>
      <x:c r="H194" s="3"/>
      <x:c r="K194" s="3"/>
      <x:c r="N194" s="4"/>
      <x:c r="O194" s="4"/>
      <x:c r="Q194" s="5"/>
      <x:c r="T194" s="3"/>
      <x:c r="U194" s="4"/>
    </x:row>
    <x:row r="195">
      <x:c r="D195" s="3"/>
      <x:c r="G195" s="4"/>
      <x:c r="H195" s="3"/>
      <x:c r="K195" s="3"/>
      <x:c r="N195" s="4"/>
      <x:c r="O195" s="4"/>
      <x:c r="Q195" s="5"/>
      <x:c r="T195" s="3"/>
      <x:c r="U195" s="4"/>
    </x:row>
    <x:row r="196">
      <x:c r="D196" s="3"/>
      <x:c r="G196" s="4"/>
      <x:c r="H196" s="3"/>
      <x:c r="K196" s="3"/>
      <x:c r="N196" s="4"/>
      <x:c r="O196" s="4"/>
      <x:c r="Q196" s="5"/>
      <x:c r="T196" s="3"/>
      <x:c r="U196" s="4"/>
    </x:row>
    <x:row r="197">
      <x:c r="D197" s="3"/>
      <x:c r="G197" s="4"/>
      <x:c r="H197" s="3"/>
      <x:c r="K197" s="3"/>
      <x:c r="N197" s="4"/>
      <x:c r="O197" s="4"/>
      <x:c r="Q197" s="5"/>
      <x:c r="T197" s="3"/>
      <x:c r="U197" s="4"/>
    </x:row>
    <x:row r="198">
      <x:c r="D198" s="3"/>
      <x:c r="G198" s="4"/>
      <x:c r="H198" s="3"/>
      <x:c r="K198" s="3"/>
      <x:c r="N198" s="4"/>
      <x:c r="O198" s="4"/>
      <x:c r="Q198" s="5"/>
      <x:c r="T198" s="3"/>
      <x:c r="U198" s="4"/>
    </x:row>
    <x:row r="199">
      <x:c r="D199" s="3"/>
      <x:c r="G199" s="4"/>
      <x:c r="H199" s="3"/>
      <x:c r="K199" s="3"/>
      <x:c r="N199" s="4"/>
      <x:c r="O199" s="4"/>
      <x:c r="Q199" s="5"/>
      <x:c r="T199" s="3"/>
      <x:c r="U199" s="4"/>
    </x:row>
    <x:row r="200">
      <x:c r="D200" s="3"/>
      <x:c r="G200" s="4"/>
      <x:c r="H200" s="3"/>
      <x:c r="K200" s="3"/>
      <x:c r="N200" s="4"/>
      <x:c r="O200" s="4"/>
      <x:c r="Q200" s="5"/>
      <x:c r="T200" s="3"/>
      <x:c r="U200" s="4"/>
    </x:row>
    <x:row r="201">
      <x:c r="D201" s="3"/>
      <x:c r="G201" s="4"/>
      <x:c r="H201" s="3"/>
      <x:c r="K201" s="3"/>
      <x:c r="N201" s="4"/>
      <x:c r="O201" s="4"/>
      <x:c r="Q201" s="5"/>
      <x:c r="T201" s="3"/>
      <x:c r="U201" s="4"/>
    </x:row>
    <x:row r="202">
      <x:c r="D202" s="3"/>
      <x:c r="G202" s="4"/>
      <x:c r="H202" s="3"/>
      <x:c r="K202" s="3"/>
      <x:c r="N202" s="4"/>
      <x:c r="O202" s="4"/>
      <x:c r="Q202" s="5"/>
      <x:c r="T202" s="3"/>
      <x:c r="U202" s="4"/>
    </x:row>
    <x:row r="203">
      <x:c r="D203" s="3"/>
      <x:c r="G203" s="4"/>
      <x:c r="H203" s="3"/>
      <x:c r="K203" s="3"/>
      <x:c r="N203" s="4"/>
      <x:c r="O203" s="4"/>
      <x:c r="Q203" s="5"/>
      <x:c r="T203" s="3"/>
      <x:c r="U203" s="4"/>
    </x:row>
    <x:row r="204">
      <x:c r="D204" s="3"/>
      <x:c r="G204" s="4"/>
      <x:c r="H204" s="3"/>
      <x:c r="K204" s="3"/>
      <x:c r="N204" s="4"/>
      <x:c r="O204" s="4"/>
      <x:c r="Q204" s="5"/>
      <x:c r="T204" s="3"/>
      <x:c r="U204" s="4"/>
    </x:row>
    <x:row r="205">
      <x:c r="D205" s="3"/>
      <x:c r="G205" s="4"/>
      <x:c r="H205" s="3"/>
      <x:c r="K205" s="3"/>
      <x:c r="N205" s="4"/>
      <x:c r="O205" s="4"/>
      <x:c r="Q205" s="5"/>
      <x:c r="T205" s="3"/>
      <x:c r="U205" s="4"/>
    </x:row>
    <x:row r="206">
      <x:c r="D206" s="3"/>
      <x:c r="G206" s="4"/>
      <x:c r="H206" s="3"/>
      <x:c r="K206" s="3"/>
      <x:c r="N206" s="4"/>
      <x:c r="O206" s="4"/>
      <x:c r="Q206" s="5"/>
      <x:c r="T206" s="3"/>
      <x:c r="U206" s="4"/>
    </x:row>
    <x:row r="207">
      <x:c r="D207" s="3"/>
      <x:c r="G207" s="4"/>
      <x:c r="H207" s="3"/>
      <x:c r="K207" s="3"/>
      <x:c r="N207" s="4"/>
      <x:c r="O207" s="4"/>
      <x:c r="Q207" s="5"/>
      <x:c r="T207" s="3"/>
      <x:c r="U207" s="4"/>
    </x:row>
    <x:row r="208">
      <x:c r="D208" s="3"/>
      <x:c r="G208" s="4"/>
      <x:c r="H208" s="3"/>
      <x:c r="K208" s="3"/>
      <x:c r="N208" s="4"/>
      <x:c r="O208" s="4"/>
      <x:c r="Q208" s="5"/>
      <x:c r="T208" s="3"/>
      <x:c r="U208" s="4"/>
    </x:row>
    <x:row r="209">
      <x:c r="D209" s="3"/>
      <x:c r="G209" s="4"/>
      <x:c r="H209" s="3"/>
      <x:c r="K209" s="3"/>
      <x:c r="N209" s="4"/>
      <x:c r="O209" s="4"/>
      <x:c r="Q209" s="5"/>
      <x:c r="T209" s="3"/>
      <x:c r="U209" s="4"/>
    </x:row>
    <x:row r="210">
      <x:c r="D210" s="3"/>
      <x:c r="G210" s="4"/>
      <x:c r="H210" s="3"/>
      <x:c r="K210" s="3"/>
      <x:c r="N210" s="4"/>
      <x:c r="O210" s="4"/>
      <x:c r="Q210" s="5"/>
      <x:c r="T210" s="3"/>
      <x:c r="U210" s="4"/>
    </x:row>
    <x:row r="211">
      <x:c r="D211" s="3"/>
      <x:c r="G211" s="4"/>
      <x:c r="H211" s="3"/>
      <x:c r="K211" s="3"/>
      <x:c r="N211" s="4"/>
      <x:c r="O211" s="4"/>
      <x:c r="Q211" s="5"/>
      <x:c r="T211" s="3"/>
      <x:c r="U211" s="4"/>
    </x:row>
    <x:row r="212">
      <x:c r="D212" s="3"/>
      <x:c r="G212" s="4"/>
      <x:c r="H212" s="3"/>
      <x:c r="K212" s="3"/>
      <x:c r="N212" s="4"/>
      <x:c r="O212" s="4"/>
      <x:c r="Q212" s="5"/>
      <x:c r="T212" s="3"/>
      <x:c r="U212" s="4"/>
    </x:row>
    <x:row r="213">
      <x:c r="D213" s="3"/>
      <x:c r="G213" s="4"/>
      <x:c r="H213" s="3"/>
      <x:c r="K213" s="3"/>
      <x:c r="N213" s="4"/>
      <x:c r="O213" s="4"/>
      <x:c r="Q213" s="5"/>
      <x:c r="T213" s="3"/>
      <x:c r="U213" s="4"/>
    </x:row>
    <x:row r="214">
      <x:c r="D214" s="3"/>
      <x:c r="G214" s="4"/>
      <x:c r="H214" s="3"/>
      <x:c r="K214" s="3"/>
      <x:c r="N214" s="4"/>
      <x:c r="O214" s="4"/>
      <x:c r="Q214" s="5"/>
      <x:c r="T214" s="3"/>
      <x:c r="U214" s="4"/>
    </x:row>
    <x:row r="215">
      <x:c r="D215" s="3"/>
      <x:c r="G215" s="4"/>
      <x:c r="H215" s="3"/>
      <x:c r="K215" s="3"/>
      <x:c r="N215" s="4"/>
      <x:c r="O215" s="4"/>
      <x:c r="Q215" s="5"/>
      <x:c r="T215" s="3"/>
      <x:c r="U215" s="4"/>
    </x:row>
    <x:row r="216">
      <x:c r="D216" s="3"/>
      <x:c r="G216" s="4"/>
      <x:c r="H216" s="3"/>
      <x:c r="K216" s="3"/>
      <x:c r="N216" s="4"/>
      <x:c r="O216" s="4"/>
      <x:c r="Q216" s="5"/>
      <x:c r="T216" s="3"/>
      <x:c r="U216" s="4"/>
    </x:row>
    <x:row r="217">
      <x:c r="D217" s="3"/>
      <x:c r="G217" s="4"/>
      <x:c r="H217" s="3"/>
      <x:c r="K217" s="3"/>
      <x:c r="N217" s="4"/>
      <x:c r="O217" s="4"/>
      <x:c r="Q217" s="5"/>
      <x:c r="T217" s="3"/>
      <x:c r="U217" s="4"/>
    </x:row>
    <x:row r="218">
      <x:c r="D218" s="3"/>
      <x:c r="G218" s="4"/>
      <x:c r="H218" s="3"/>
      <x:c r="K218" s="3"/>
      <x:c r="N218" s="4"/>
      <x:c r="O218" s="4"/>
      <x:c r="Q218" s="5"/>
      <x:c r="T218" s="3"/>
      <x:c r="U218" s="4"/>
    </x:row>
    <x:row r="219">
      <x:c r="D219" s="3"/>
      <x:c r="G219" s="4"/>
      <x:c r="H219" s="3"/>
      <x:c r="K219" s="3"/>
      <x:c r="N219" s="4"/>
      <x:c r="O219" s="4"/>
      <x:c r="Q219" s="5"/>
      <x:c r="T219" s="3"/>
      <x:c r="U219" s="4"/>
    </x:row>
    <x:row r="220">
      <x:c r="D220" s="3"/>
      <x:c r="G220" s="4"/>
      <x:c r="H220" s="3"/>
      <x:c r="K220" s="3"/>
      <x:c r="N220" s="4"/>
      <x:c r="O220" s="4"/>
      <x:c r="Q220" s="5"/>
      <x:c r="T220" s="3"/>
      <x:c r="U220" s="4"/>
    </x:row>
    <x:row r="221">
      <x:c r="D221" s="3"/>
      <x:c r="G221" s="4"/>
      <x:c r="H221" s="3"/>
      <x:c r="K221" s="3"/>
      <x:c r="N221" s="4"/>
      <x:c r="O221" s="4"/>
      <x:c r="Q221" s="5"/>
      <x:c r="T221" s="3"/>
      <x:c r="U221" s="4"/>
    </x:row>
    <x:row r="222">
      <x:c r="D222" s="3"/>
      <x:c r="G222" s="4"/>
      <x:c r="H222" s="3"/>
      <x:c r="K222" s="3"/>
      <x:c r="N222" s="4"/>
      <x:c r="O222" s="4"/>
      <x:c r="Q222" s="5"/>
      <x:c r="T222" s="3"/>
      <x:c r="U222" s="4"/>
    </x:row>
    <x:row r="223">
      <x:c r="D223" s="3"/>
      <x:c r="G223" s="4"/>
      <x:c r="H223" s="3"/>
      <x:c r="K223" s="3"/>
      <x:c r="N223" s="4"/>
      <x:c r="O223" s="4"/>
      <x:c r="Q223" s="5"/>
      <x:c r="T223" s="3"/>
      <x:c r="U223" s="4"/>
    </x:row>
    <x:row r="224">
      <x:c r="D224" s="3"/>
      <x:c r="G224" s="4"/>
      <x:c r="H224" s="3"/>
      <x:c r="K224" s="3"/>
      <x:c r="N224" s="4"/>
      <x:c r="O224" s="4"/>
      <x:c r="Q224" s="5"/>
      <x:c r="T224" s="3"/>
      <x:c r="U224" s="4"/>
    </x:row>
    <x:row r="225">
      <x:c r="D225" s="3"/>
      <x:c r="G225" s="4"/>
      <x:c r="H225" s="3"/>
      <x:c r="K225" s="3"/>
      <x:c r="N225" s="4"/>
      <x:c r="O225" s="4"/>
      <x:c r="Q225" s="5"/>
      <x:c r="T225" s="3"/>
      <x:c r="U225" s="4"/>
    </x:row>
    <x:row r="226">
      <x:c r="D226" s="3"/>
      <x:c r="G226" s="4"/>
      <x:c r="H226" s="3"/>
      <x:c r="K226" s="3"/>
      <x:c r="N226" s="4"/>
      <x:c r="O226" s="4"/>
      <x:c r="Q226" s="5"/>
      <x:c r="T226" s="3"/>
      <x:c r="U226" s="4"/>
    </x:row>
    <x:row r="227">
      <x:c r="D227" s="3"/>
      <x:c r="G227" s="4"/>
      <x:c r="H227" s="3"/>
      <x:c r="K227" s="3"/>
      <x:c r="N227" s="4"/>
      <x:c r="O227" s="4"/>
      <x:c r="Q227" s="5"/>
      <x:c r="T227" s="3"/>
      <x:c r="U227" s="4"/>
    </x:row>
    <x:row r="228">
      <x:c r="D228" s="3"/>
      <x:c r="G228" s="4"/>
      <x:c r="H228" s="3"/>
      <x:c r="K228" s="3"/>
      <x:c r="N228" s="4"/>
      <x:c r="O228" s="4"/>
      <x:c r="Q228" s="5"/>
      <x:c r="T228" s="3"/>
      <x:c r="U228" s="4"/>
    </x:row>
    <x:row r="229">
      <x:c r="D229" s="3"/>
      <x:c r="G229" s="4"/>
      <x:c r="H229" s="3"/>
      <x:c r="K229" s="3"/>
      <x:c r="N229" s="4"/>
      <x:c r="O229" s="4"/>
      <x:c r="Q229" s="5"/>
      <x:c r="T229" s="3"/>
      <x:c r="U229" s="4"/>
    </x:row>
    <x:row r="230">
      <x:c r="D230" s="3"/>
      <x:c r="G230" s="4"/>
      <x:c r="H230" s="3"/>
      <x:c r="K230" s="3"/>
      <x:c r="N230" s="4"/>
      <x:c r="O230" s="4"/>
      <x:c r="Q230" s="5"/>
      <x:c r="T230" s="3"/>
      <x:c r="U230" s="4"/>
    </x:row>
    <x:row r="231">
      <x:c r="D231" s="3"/>
      <x:c r="G231" s="4"/>
      <x:c r="H231" s="3"/>
      <x:c r="K231" s="3"/>
      <x:c r="N231" s="4"/>
      <x:c r="O231" s="4"/>
      <x:c r="Q231" s="5"/>
      <x:c r="T231" s="3"/>
      <x:c r="U231" s="4"/>
    </x:row>
    <x:row r="232">
      <x:c r="D232" s="3"/>
      <x:c r="G232" s="4"/>
      <x:c r="H232" s="3"/>
      <x:c r="K232" s="3"/>
      <x:c r="N232" s="4"/>
      <x:c r="O232" s="4"/>
      <x:c r="Q232" s="5"/>
      <x:c r="T232" s="3"/>
      <x:c r="U232" s="4"/>
    </x:row>
    <x:row r="233">
      <x:c r="D233" s="3"/>
      <x:c r="G233" s="4"/>
      <x:c r="H233" s="3"/>
      <x:c r="K233" s="3"/>
      <x:c r="N233" s="4"/>
      <x:c r="O233" s="4"/>
      <x:c r="Q233" s="5"/>
      <x:c r="T233" s="3"/>
      <x:c r="U233" s="4"/>
    </x:row>
    <x:row r="234">
      <x:c r="D234" s="3"/>
      <x:c r="G234" s="4"/>
      <x:c r="H234" s="3"/>
      <x:c r="K234" s="3"/>
      <x:c r="N234" s="4"/>
      <x:c r="O234" s="4"/>
      <x:c r="Q234" s="5"/>
      <x:c r="T234" s="3"/>
      <x:c r="U234" s="4"/>
    </x:row>
    <x:row r="235">
      <x:c r="D235" s="3"/>
      <x:c r="G235" s="4"/>
      <x:c r="H235" s="3"/>
      <x:c r="K235" s="3"/>
      <x:c r="N235" s="4"/>
      <x:c r="O235" s="4"/>
      <x:c r="Q235" s="5"/>
      <x:c r="T235" s="3"/>
      <x:c r="U235" s="4"/>
    </x:row>
    <x:row r="236">
      <x:c r="D236" s="3"/>
      <x:c r="G236" s="4"/>
      <x:c r="H236" s="3"/>
      <x:c r="K236" s="3"/>
      <x:c r="N236" s="4"/>
      <x:c r="O236" s="4"/>
      <x:c r="Q236" s="5"/>
      <x:c r="T236" s="3"/>
      <x:c r="U236" s="4"/>
    </x:row>
    <x:row r="237">
      <x:c r="D237" s="3"/>
      <x:c r="G237" s="4"/>
      <x:c r="H237" s="3"/>
      <x:c r="K237" s="3"/>
      <x:c r="N237" s="4"/>
      <x:c r="O237" s="4"/>
      <x:c r="Q237" s="5"/>
      <x:c r="T237" s="3"/>
      <x:c r="U237" s="4"/>
    </x:row>
    <x:row r="238">
      <x:c r="D238" s="3"/>
      <x:c r="G238" s="4"/>
      <x:c r="H238" s="3"/>
      <x:c r="K238" s="3"/>
      <x:c r="N238" s="4"/>
      <x:c r="O238" s="4"/>
      <x:c r="Q238" s="5"/>
      <x:c r="T238" s="3"/>
      <x:c r="U238" s="4"/>
    </x:row>
    <x:row r="239">
      <x:c r="D239" s="3"/>
      <x:c r="G239" s="4"/>
      <x:c r="H239" s="3"/>
      <x:c r="K239" s="3"/>
      <x:c r="N239" s="4"/>
      <x:c r="O239" s="4"/>
      <x:c r="Q239" s="5"/>
      <x:c r="T239" s="3"/>
      <x:c r="U239" s="4"/>
    </x:row>
    <x:row r="240">
      <x:c r="D240" s="3"/>
      <x:c r="G240" s="4"/>
      <x:c r="H240" s="3"/>
      <x:c r="K240" s="3"/>
      <x:c r="N240" s="4"/>
      <x:c r="O240" s="4"/>
      <x:c r="Q240" s="5"/>
      <x:c r="T240" s="3"/>
      <x:c r="U240" s="4"/>
    </x:row>
    <x:row r="241">
      <x:c r="D241" s="3"/>
      <x:c r="G241" s="4"/>
      <x:c r="H241" s="3"/>
      <x:c r="K241" s="3"/>
      <x:c r="N241" s="4"/>
      <x:c r="O241" s="4"/>
      <x:c r="Q241" s="5"/>
      <x:c r="T241" s="3"/>
      <x:c r="U241" s="4"/>
    </x:row>
    <x:row r="242">
      <x:c r="D242" s="3"/>
      <x:c r="G242" s="4"/>
      <x:c r="H242" s="3"/>
      <x:c r="K242" s="3"/>
      <x:c r="N242" s="4"/>
      <x:c r="O242" s="4"/>
      <x:c r="Q242" s="5"/>
      <x:c r="T242" s="3"/>
      <x:c r="U242" s="4"/>
    </x:row>
    <x:row r="243">
      <x:c r="D243" s="3"/>
      <x:c r="G243" s="4"/>
      <x:c r="H243" s="3"/>
      <x:c r="K243" s="3"/>
      <x:c r="N243" s="4"/>
      <x:c r="O243" s="4"/>
      <x:c r="Q243" s="5"/>
      <x:c r="T243" s="3"/>
      <x:c r="U243" s="4"/>
    </x:row>
    <x:row r="244">
      <x:c r="D244" s="3"/>
      <x:c r="G244" s="4"/>
      <x:c r="H244" s="3"/>
      <x:c r="K244" s="3"/>
      <x:c r="N244" s="4"/>
      <x:c r="O244" s="4"/>
      <x:c r="Q244" s="5"/>
      <x:c r="T244" s="3"/>
      <x:c r="U244" s="4"/>
    </x:row>
    <x:row r="245">
      <x:c r="D245" s="3"/>
      <x:c r="G245" s="4"/>
      <x:c r="H245" s="3"/>
      <x:c r="K245" s="3"/>
      <x:c r="N245" s="4"/>
      <x:c r="O245" s="4"/>
      <x:c r="Q245" s="5"/>
      <x:c r="T245" s="3"/>
      <x:c r="U245" s="4"/>
    </x:row>
    <x:row r="246">
      <x:c r="D246" s="3"/>
      <x:c r="G246" s="4"/>
      <x:c r="H246" s="3"/>
      <x:c r="K246" s="3"/>
      <x:c r="N246" s="4"/>
      <x:c r="O246" s="4"/>
      <x:c r="Q246" s="5"/>
      <x:c r="T246" s="3"/>
      <x:c r="U246" s="4"/>
    </x:row>
    <x:row r="247">
      <x:c r="D247" s="3"/>
      <x:c r="G247" s="4"/>
      <x:c r="H247" s="3"/>
      <x:c r="K247" s="3"/>
      <x:c r="N247" s="4"/>
      <x:c r="O247" s="4"/>
      <x:c r="Q247" s="5"/>
      <x:c r="T247" s="3"/>
      <x:c r="U247" s="4"/>
    </x:row>
    <x:row r="248">
      <x:c r="D248" s="3"/>
      <x:c r="G248" s="4"/>
      <x:c r="H248" s="3"/>
      <x:c r="K248" s="3"/>
      <x:c r="N248" s="4"/>
      <x:c r="O248" s="4"/>
      <x:c r="Q248" s="5"/>
      <x:c r="T248" s="3"/>
      <x:c r="U248" s="4"/>
    </x:row>
    <x:row r="249">
      <x:c r="D249" s="3"/>
      <x:c r="G249" s="4"/>
      <x:c r="H249" s="3"/>
      <x:c r="K249" s="3"/>
      <x:c r="N249" s="4"/>
      <x:c r="O249" s="4"/>
      <x:c r="Q249" s="5"/>
      <x:c r="T249" s="3"/>
      <x:c r="U249" s="4"/>
    </x:row>
    <x:row r="250">
      <x:c r="D250" s="3"/>
      <x:c r="G250" s="4"/>
      <x:c r="H250" s="3"/>
      <x:c r="K250" s="3"/>
      <x:c r="N250" s="4"/>
      <x:c r="O250" s="4"/>
      <x:c r="Q250" s="5"/>
      <x:c r="T250" s="3"/>
      <x:c r="U250" s="4"/>
    </x:row>
    <x:row r="251">
      <x:c r="D251" s="3"/>
      <x:c r="G251" s="4"/>
      <x:c r="H251" s="3"/>
      <x:c r="K251" s="3"/>
      <x:c r="N251" s="4"/>
      <x:c r="O251" s="4"/>
      <x:c r="Q251" s="5"/>
      <x:c r="T251" s="3"/>
      <x:c r="U251" s="4"/>
    </x:row>
    <x:row r="252">
      <x:c r="D252" s="3"/>
      <x:c r="G252" s="4"/>
      <x:c r="H252" s="3"/>
      <x:c r="K252" s="3"/>
      <x:c r="N252" s="4"/>
      <x:c r="O252" s="4"/>
      <x:c r="Q252" s="5"/>
      <x:c r="T252" s="3"/>
      <x:c r="U252" s="4"/>
    </x:row>
    <x:row r="253">
      <x:c r="D253" s="3"/>
      <x:c r="G253" s="4"/>
      <x:c r="H253" s="3"/>
      <x:c r="K253" s="3"/>
      <x:c r="N253" s="4"/>
      <x:c r="O253" s="4"/>
      <x:c r="Q253" s="5"/>
      <x:c r="T253" s="3"/>
      <x:c r="U253" s="4"/>
    </x:row>
    <x:row r="254">
      <x:c r="D254" s="3"/>
      <x:c r="G254" s="4"/>
      <x:c r="H254" s="3"/>
      <x:c r="K254" s="3"/>
      <x:c r="N254" s="4"/>
      <x:c r="O254" s="4"/>
      <x:c r="Q254" s="5"/>
      <x:c r="T254" s="3"/>
      <x:c r="U254" s="4"/>
    </x:row>
    <x:row r="255">
      <x:c r="D255" s="3"/>
      <x:c r="G255" s="4"/>
      <x:c r="H255" s="3"/>
      <x:c r="K255" s="3"/>
      <x:c r="N255" s="4"/>
      <x:c r="O255" s="4"/>
      <x:c r="Q255" s="5"/>
      <x:c r="T255" s="3"/>
      <x:c r="U255" s="4"/>
    </x:row>
    <x:row r="256">
      <x:c r="D256" s="3"/>
      <x:c r="G256" s="4"/>
      <x:c r="H256" s="3"/>
      <x:c r="K256" s="3"/>
      <x:c r="N256" s="4"/>
      <x:c r="O256" s="4"/>
      <x:c r="Q256" s="5"/>
      <x:c r="T256" s="3"/>
      <x:c r="U256" s="4"/>
    </x:row>
    <x:row r="257">
      <x:c r="D257" s="3"/>
      <x:c r="G257" s="4"/>
      <x:c r="H257" s="3"/>
      <x:c r="K257" s="3"/>
      <x:c r="N257" s="4"/>
      <x:c r="O257" s="4"/>
      <x:c r="Q257" s="5"/>
      <x:c r="T257" s="3"/>
      <x:c r="U257" s="4"/>
    </x:row>
    <x:row r="258">
      <x:c r="D258" s="3"/>
      <x:c r="G258" s="4"/>
      <x:c r="H258" s="3"/>
      <x:c r="K258" s="3"/>
      <x:c r="N258" s="4"/>
      <x:c r="O258" s="4"/>
      <x:c r="Q258" s="5"/>
      <x:c r="T258" s="3"/>
      <x:c r="U258" s="4"/>
    </x:row>
    <x:row r="259">
      <x:c r="D259" s="3"/>
      <x:c r="G259" s="4"/>
      <x:c r="H259" s="3"/>
      <x:c r="K259" s="3"/>
      <x:c r="N259" s="4"/>
      <x:c r="O259" s="4"/>
      <x:c r="Q259" s="5"/>
      <x:c r="T259" s="3"/>
      <x:c r="U259" s="4"/>
    </x:row>
    <x:row r="260">
      <x:c r="D260" s="3"/>
      <x:c r="G260" s="4"/>
      <x:c r="H260" s="3"/>
      <x:c r="K260" s="3"/>
      <x:c r="N260" s="4"/>
      <x:c r="O260" s="4"/>
      <x:c r="Q260" s="5"/>
      <x:c r="T260" s="3"/>
      <x:c r="U260" s="4"/>
    </x:row>
    <x:row r="261">
      <x:c r="D261" s="3"/>
      <x:c r="G261" s="4"/>
      <x:c r="H261" s="3"/>
      <x:c r="K261" s="3"/>
      <x:c r="N261" s="4"/>
      <x:c r="O261" s="4"/>
      <x:c r="Q261" s="5"/>
      <x:c r="T261" s="3"/>
      <x:c r="U261" s="4"/>
    </x:row>
    <x:row r="262">
      <x:c r="D262" s="3"/>
      <x:c r="G262" s="4"/>
      <x:c r="H262" s="3"/>
      <x:c r="K262" s="3"/>
      <x:c r="N262" s="4"/>
      <x:c r="O262" s="4"/>
      <x:c r="Q262" s="5"/>
      <x:c r="T262" s="3"/>
      <x:c r="U262" s="4"/>
    </x:row>
    <x:row r="263">
      <x:c r="D263" s="3"/>
      <x:c r="G263" s="4"/>
      <x:c r="H263" s="3"/>
      <x:c r="K263" s="3"/>
      <x:c r="N263" s="4"/>
      <x:c r="O263" s="4"/>
      <x:c r="Q263" s="5"/>
      <x:c r="T263" s="3"/>
      <x:c r="U263" s="4"/>
    </x:row>
    <x:row r="264">
      <x:c r="D264" s="3"/>
      <x:c r="G264" s="4"/>
      <x:c r="H264" s="3"/>
      <x:c r="K264" s="3"/>
      <x:c r="N264" s="4"/>
      <x:c r="O264" s="4"/>
      <x:c r="Q264" s="5"/>
      <x:c r="T264" s="3"/>
      <x:c r="U264" s="4"/>
    </x:row>
    <x:row r="265">
      <x:c r="D265" s="3"/>
      <x:c r="G265" s="4"/>
      <x:c r="H265" s="3"/>
      <x:c r="K265" s="3"/>
      <x:c r="N265" s="4"/>
      <x:c r="O265" s="4"/>
      <x:c r="Q265" s="5"/>
      <x:c r="T265" s="3"/>
      <x:c r="U265" s="4"/>
    </x:row>
    <x:row r="266">
      <x:c r="D266" s="3"/>
      <x:c r="G266" s="4"/>
      <x:c r="H266" s="3"/>
      <x:c r="K266" s="3"/>
      <x:c r="N266" s="4"/>
      <x:c r="O266" s="4"/>
      <x:c r="Q266" s="5"/>
      <x:c r="T266" s="3"/>
      <x:c r="U266" s="4"/>
    </x:row>
    <x:row r="267">
      <x:c r="D267" s="3"/>
      <x:c r="G267" s="4"/>
      <x:c r="H267" s="3"/>
      <x:c r="K267" s="3"/>
      <x:c r="N267" s="4"/>
      <x:c r="O267" s="4"/>
      <x:c r="Q267" s="5"/>
      <x:c r="T267" s="3"/>
      <x:c r="U267" s="4"/>
    </x:row>
    <x:row r="268">
      <x:c r="D268" s="3"/>
      <x:c r="G268" s="4"/>
      <x:c r="H268" s="3"/>
      <x:c r="K268" s="3"/>
      <x:c r="N268" s="4"/>
      <x:c r="O268" s="4"/>
      <x:c r="Q268" s="5"/>
      <x:c r="T268" s="3"/>
      <x:c r="U268" s="4"/>
    </x:row>
    <x:row r="269">
      <x:c r="D269" s="3"/>
      <x:c r="G269" s="4"/>
      <x:c r="H269" s="3"/>
      <x:c r="K269" s="3"/>
      <x:c r="N269" s="4"/>
      <x:c r="O269" s="4"/>
      <x:c r="Q269" s="5"/>
      <x:c r="T269" s="3"/>
      <x:c r="U269" s="4"/>
    </x:row>
    <x:row r="270">
      <x:c r="D270" s="3"/>
      <x:c r="G270" s="4"/>
      <x:c r="H270" s="3"/>
      <x:c r="K270" s="3"/>
      <x:c r="N270" s="4"/>
      <x:c r="O270" s="4"/>
      <x:c r="Q270" s="5"/>
      <x:c r="T270" s="3"/>
      <x:c r="U270" s="4"/>
    </x:row>
    <x:row r="271">
      <x:c r="D271" s="3"/>
      <x:c r="G271" s="4"/>
      <x:c r="H271" s="3"/>
      <x:c r="K271" s="3"/>
      <x:c r="N271" s="4"/>
      <x:c r="O271" s="4"/>
      <x:c r="Q271" s="5"/>
      <x:c r="T271" s="3"/>
      <x:c r="U271" s="4"/>
    </x:row>
    <x:row r="272">
      <x:c r="D272" s="3"/>
      <x:c r="G272" s="4"/>
      <x:c r="H272" s="3"/>
      <x:c r="K272" s="3"/>
      <x:c r="N272" s="4"/>
      <x:c r="O272" s="4"/>
      <x:c r="Q272" s="5"/>
      <x:c r="T272" s="3"/>
      <x:c r="U272" s="4"/>
    </x:row>
    <x:row r="273">
      <x:c r="D273" s="3"/>
      <x:c r="G273" s="4"/>
      <x:c r="H273" s="3"/>
      <x:c r="K273" s="3"/>
      <x:c r="N273" s="4"/>
      <x:c r="O273" s="4"/>
      <x:c r="Q273" s="5"/>
      <x:c r="T273" s="3"/>
      <x:c r="U273" s="4"/>
    </x:row>
    <x:row r="274">
      <x:c r="D274" s="3"/>
      <x:c r="G274" s="4"/>
      <x:c r="H274" s="3"/>
      <x:c r="K274" s="3"/>
      <x:c r="N274" s="4"/>
      <x:c r="O274" s="4"/>
      <x:c r="Q274" s="5"/>
      <x:c r="T274" s="3"/>
      <x:c r="U274" s="4"/>
    </x:row>
    <x:row r="275">
      <x:c r="D275" s="3"/>
      <x:c r="G275" s="4"/>
      <x:c r="H275" s="3"/>
      <x:c r="K275" s="3"/>
      <x:c r="N275" s="4"/>
      <x:c r="O275" s="4"/>
      <x:c r="Q275" s="5"/>
      <x:c r="T275" s="3"/>
      <x:c r="U275" s="4"/>
    </x:row>
    <x:row r="276">
      <x:c r="D276" s="3"/>
      <x:c r="G276" s="4"/>
      <x:c r="H276" s="3"/>
      <x:c r="K276" s="3"/>
      <x:c r="N276" s="4"/>
      <x:c r="O276" s="4"/>
      <x:c r="Q276" s="5"/>
      <x:c r="T276" s="3"/>
      <x:c r="U276" s="4"/>
    </x:row>
    <x:row r="277">
      <x:c r="D277" s="3"/>
      <x:c r="G277" s="4"/>
      <x:c r="H277" s="3"/>
      <x:c r="K277" s="3"/>
      <x:c r="N277" s="4"/>
      <x:c r="O277" s="4"/>
      <x:c r="Q277" s="5"/>
      <x:c r="T277" s="3"/>
      <x:c r="U277" s="4"/>
    </x:row>
    <x:row r="278">
      <x:c r="D278" s="3"/>
      <x:c r="G278" s="4"/>
      <x:c r="H278" s="3"/>
      <x:c r="K278" s="3"/>
      <x:c r="N278" s="4"/>
      <x:c r="O278" s="4"/>
      <x:c r="Q278" s="5"/>
      <x:c r="T278" s="3"/>
      <x:c r="U278" s="4"/>
    </x:row>
    <x:row r="279">
      <x:c r="D279" s="3"/>
      <x:c r="G279" s="4"/>
      <x:c r="H279" s="3"/>
      <x:c r="K279" s="3"/>
      <x:c r="N279" s="4"/>
      <x:c r="O279" s="4"/>
      <x:c r="Q279" s="5"/>
      <x:c r="T279" s="3"/>
      <x:c r="U279" s="4"/>
    </x:row>
    <x:row r="280">
      <x:c r="D280" s="3"/>
      <x:c r="G280" s="4"/>
      <x:c r="H280" s="3"/>
      <x:c r="K280" s="3"/>
      <x:c r="N280" s="4"/>
      <x:c r="O280" s="4"/>
      <x:c r="Q280" s="5"/>
      <x:c r="T280" s="3"/>
      <x:c r="U280" s="4"/>
    </x:row>
    <x:row r="281">
      <x:c r="D281" s="3"/>
      <x:c r="G281" s="4"/>
      <x:c r="H281" s="3"/>
      <x:c r="K281" s="3"/>
      <x:c r="N281" s="4"/>
      <x:c r="O281" s="4"/>
      <x:c r="Q281" s="5"/>
      <x:c r="T281" s="3"/>
      <x:c r="U281" s="4"/>
    </x:row>
    <x:row r="282">
      <x:c r="D282" s="3"/>
      <x:c r="G282" s="4"/>
      <x:c r="H282" s="3"/>
      <x:c r="K282" s="3"/>
      <x:c r="N282" s="4"/>
      <x:c r="O282" s="4"/>
      <x:c r="Q282" s="5"/>
      <x:c r="T282" s="3"/>
      <x:c r="U282" s="4"/>
    </x:row>
    <x:row r="283">
      <x:c r="D283" s="3"/>
      <x:c r="G283" s="4"/>
      <x:c r="H283" s="3"/>
      <x:c r="K283" s="3"/>
      <x:c r="N283" s="4"/>
      <x:c r="O283" s="4"/>
      <x:c r="Q283" s="5"/>
      <x:c r="T283" s="3"/>
      <x:c r="U283" s="4"/>
    </x:row>
    <x:row r="284">
      <x:c r="D284" s="3"/>
      <x:c r="G284" s="4"/>
      <x:c r="H284" s="3"/>
      <x:c r="K284" s="3"/>
      <x:c r="N284" s="4"/>
      <x:c r="O284" s="4"/>
      <x:c r="Q284" s="5"/>
      <x:c r="T284" s="3"/>
      <x:c r="U284" s="4"/>
    </x:row>
    <x:row r="285">
      <x:c r="D285" s="3"/>
      <x:c r="G285" s="4"/>
      <x:c r="H285" s="3"/>
      <x:c r="K285" s="3"/>
      <x:c r="N285" s="4"/>
      <x:c r="O285" s="4"/>
      <x:c r="Q285" s="5"/>
      <x:c r="T285" s="3"/>
      <x:c r="U285" s="4"/>
    </x:row>
    <x:row r="286">
      <x:c r="D286" s="3"/>
      <x:c r="G286" s="4"/>
      <x:c r="H286" s="3"/>
      <x:c r="K286" s="3"/>
      <x:c r="N286" s="4"/>
      <x:c r="O286" s="4"/>
      <x:c r="Q286" s="5"/>
      <x:c r="T286" s="3"/>
      <x:c r="U286" s="4"/>
    </x:row>
    <x:row r="287">
      <x:c r="D287" s="3"/>
      <x:c r="G287" s="4"/>
      <x:c r="H287" s="3"/>
      <x:c r="K287" s="3"/>
      <x:c r="N287" s="4"/>
      <x:c r="O287" s="4"/>
      <x:c r="Q287" s="5"/>
      <x:c r="T287" s="3"/>
      <x:c r="U287" s="4"/>
    </x:row>
    <x:row r="288">
      <x:c r="D288" s="3"/>
      <x:c r="G288" s="4"/>
      <x:c r="H288" s="3"/>
      <x:c r="K288" s="3"/>
      <x:c r="N288" s="4"/>
      <x:c r="O288" s="4"/>
      <x:c r="Q288" s="5"/>
      <x:c r="T288" s="3"/>
      <x:c r="U288" s="4"/>
    </x:row>
    <x:row r="289">
      <x:c r="D289" s="3"/>
      <x:c r="G289" s="4"/>
      <x:c r="H289" s="3"/>
      <x:c r="K289" s="3"/>
      <x:c r="N289" s="4"/>
      <x:c r="O289" s="4"/>
      <x:c r="Q289" s="5"/>
      <x:c r="T289" s="3"/>
      <x:c r="U289" s="4"/>
    </x:row>
    <x:row r="290">
      <x:c r="D290" s="3"/>
      <x:c r="G290" s="4"/>
      <x:c r="H290" s="3"/>
      <x:c r="K290" s="3"/>
      <x:c r="N290" s="4"/>
      <x:c r="O290" s="4"/>
      <x:c r="Q290" s="5"/>
      <x:c r="T290" s="3"/>
      <x:c r="U290" s="4"/>
    </x:row>
    <x:row r="291">
      <x:c r="D291" s="3"/>
      <x:c r="G291" s="4"/>
      <x:c r="H291" s="3"/>
      <x:c r="K291" s="3"/>
      <x:c r="N291" s="4"/>
      <x:c r="O291" s="4"/>
      <x:c r="Q291" s="5"/>
      <x:c r="T291" s="3"/>
      <x:c r="U291" s="4"/>
    </x:row>
    <x:row r="292">
      <x:c r="D292" s="3"/>
      <x:c r="G292" s="4"/>
      <x:c r="H292" s="3"/>
      <x:c r="K292" s="3"/>
      <x:c r="N292" s="4"/>
      <x:c r="O292" s="4"/>
      <x:c r="Q292" s="5"/>
      <x:c r="T292" s="3"/>
      <x:c r="U292" s="4"/>
    </x:row>
    <x:row r="293">
      <x:c r="D293" s="3"/>
      <x:c r="G293" s="4"/>
      <x:c r="H293" s="3"/>
      <x:c r="K293" s="3"/>
      <x:c r="N293" s="4"/>
      <x:c r="O293" s="4"/>
      <x:c r="Q293" s="5"/>
      <x:c r="T293" s="3"/>
      <x:c r="U293" s="4"/>
    </x:row>
    <x:row r="294">
      <x:c r="D294" s="3"/>
      <x:c r="G294" s="4"/>
      <x:c r="H294" s="3"/>
      <x:c r="K294" s="3"/>
      <x:c r="N294" s="4"/>
      <x:c r="O294" s="4"/>
      <x:c r="Q294" s="5"/>
      <x:c r="T294" s="3"/>
      <x:c r="U294" s="4"/>
    </x:row>
    <x:row r="295">
      <x:c r="D295" s="3"/>
      <x:c r="G295" s="4"/>
      <x:c r="H295" s="3"/>
      <x:c r="K295" s="3"/>
      <x:c r="N295" s="4"/>
      <x:c r="O295" s="4"/>
      <x:c r="Q295" s="5"/>
      <x:c r="T295" s="3"/>
      <x:c r="U295" s="4"/>
    </x:row>
    <x:row r="296">
      <x:c r="D296" s="3"/>
      <x:c r="G296" s="4"/>
      <x:c r="H296" s="3"/>
      <x:c r="K296" s="3"/>
      <x:c r="N296" s="4"/>
      <x:c r="O296" s="4"/>
      <x:c r="Q296" s="5"/>
      <x:c r="T296" s="3"/>
      <x:c r="U296" s="4"/>
    </x:row>
    <x:row r="297">
      <x:c r="D297" s="3"/>
      <x:c r="G297" s="4"/>
      <x:c r="H297" s="3"/>
      <x:c r="K297" s="3"/>
      <x:c r="N297" s="4"/>
      <x:c r="O297" s="4"/>
      <x:c r="Q297" s="5"/>
      <x:c r="T297" s="3"/>
      <x:c r="U297" s="4"/>
    </x:row>
    <x:row r="298">
      <x:c r="D298" s="3"/>
      <x:c r="G298" s="4"/>
      <x:c r="H298" s="3"/>
      <x:c r="K298" s="3"/>
      <x:c r="N298" s="4"/>
      <x:c r="O298" s="4"/>
      <x:c r="Q298" s="5"/>
      <x:c r="T298" s="3"/>
      <x:c r="U298" s="4"/>
    </x:row>
    <x:row r="299">
      <x:c r="D299" s="3"/>
      <x:c r="G299" s="4"/>
      <x:c r="H299" s="3"/>
      <x:c r="K299" s="3"/>
      <x:c r="N299" s="4"/>
      <x:c r="O299" s="4"/>
      <x:c r="Q299" s="5"/>
      <x:c r="T299" s="3"/>
      <x:c r="U299" s="4"/>
    </x:row>
    <x:row r="300">
      <x:c r="D300" s="3"/>
      <x:c r="G300" s="4"/>
      <x:c r="H300" s="3"/>
      <x:c r="K300" s="3"/>
      <x:c r="N300" s="4"/>
      <x:c r="O300" s="4"/>
      <x:c r="Q300" s="5"/>
      <x:c r="T300" s="3"/>
      <x:c r="U300" s="4"/>
    </x:row>
    <x:row r="301">
      <x:c r="D301" s="3"/>
      <x:c r="G301" s="4"/>
      <x:c r="H301" s="3"/>
      <x:c r="K301" s="3"/>
      <x:c r="N301" s="4"/>
      <x:c r="O301" s="4"/>
      <x:c r="Q301" s="5"/>
      <x:c r="T301" s="3"/>
      <x:c r="U301" s="4"/>
    </x:row>
    <x:row r="302">
      <x:c r="D302" s="3"/>
      <x:c r="G302" s="4"/>
      <x:c r="H302" s="3"/>
      <x:c r="K302" s="3"/>
      <x:c r="N302" s="4"/>
      <x:c r="O302" s="4"/>
      <x:c r="Q302" s="5"/>
      <x:c r="T302" s="3"/>
      <x:c r="U302" s="4"/>
    </x:row>
    <x:row r="303">
      <x:c r="D303" s="3"/>
      <x:c r="G303" s="4"/>
      <x:c r="H303" s="3"/>
      <x:c r="K303" s="3"/>
      <x:c r="N303" s="4"/>
      <x:c r="O303" s="4"/>
      <x:c r="Q303" s="5"/>
      <x:c r="T303" s="3"/>
      <x:c r="U303" s="4"/>
    </x:row>
    <x:row r="304">
      <x:c r="D304" s="3"/>
      <x:c r="G304" s="4"/>
      <x:c r="H304" s="3"/>
      <x:c r="K304" s="3"/>
      <x:c r="N304" s="4"/>
      <x:c r="O304" s="4"/>
      <x:c r="Q304" s="5"/>
      <x:c r="T304" s="3"/>
      <x:c r="U304" s="4"/>
    </x:row>
    <x:row r="305">
      <x:c r="D305" s="3"/>
      <x:c r="G305" s="4"/>
      <x:c r="H305" s="3"/>
      <x:c r="K305" s="3"/>
      <x:c r="N305" s="4"/>
      <x:c r="O305" s="4"/>
      <x:c r="Q305" s="5"/>
      <x:c r="T305" s="3"/>
      <x:c r="U305" s="4"/>
    </x:row>
    <x:row r="306">
      <x:c r="D306" s="3"/>
      <x:c r="G306" s="4"/>
      <x:c r="H306" s="3"/>
      <x:c r="K306" s="3"/>
      <x:c r="N306" s="4"/>
      <x:c r="O306" s="4"/>
      <x:c r="Q306" s="5"/>
      <x:c r="T306" s="3"/>
      <x:c r="U306" s="4"/>
    </x:row>
    <x:row r="307">
      <x:c r="D307" s="3"/>
      <x:c r="G307" s="4"/>
      <x:c r="H307" s="3"/>
      <x:c r="K307" s="3"/>
      <x:c r="N307" s="4"/>
      <x:c r="O307" s="4"/>
      <x:c r="Q307" s="5"/>
      <x:c r="T307" s="3"/>
      <x:c r="U307" s="4"/>
    </x:row>
    <x:row r="308">
      <x:c r="D308" s="3"/>
      <x:c r="G308" s="4"/>
      <x:c r="H308" s="3"/>
      <x:c r="K308" s="3"/>
      <x:c r="N308" s="4"/>
      <x:c r="O308" s="4"/>
      <x:c r="Q308" s="5"/>
      <x:c r="T308" s="3"/>
      <x:c r="U308" s="4"/>
    </x:row>
    <x:row r="309">
      <x:c r="D309" s="3"/>
      <x:c r="G309" s="4"/>
      <x:c r="H309" s="3"/>
      <x:c r="K309" s="3"/>
      <x:c r="N309" s="4"/>
      <x:c r="O309" s="4"/>
      <x:c r="Q309" s="5"/>
      <x:c r="T309" s="3"/>
      <x:c r="U309" s="4"/>
    </x:row>
    <x:row r="310">
      <x:c r="D310" s="3"/>
      <x:c r="G310" s="4"/>
      <x:c r="H310" s="3"/>
      <x:c r="K310" s="3"/>
      <x:c r="N310" s="4"/>
      <x:c r="O310" s="4"/>
      <x:c r="Q310" s="5"/>
      <x:c r="T310" s="3"/>
      <x:c r="U310" s="4"/>
    </x:row>
    <x:row r="311">
      <x:c r="D311" s="3"/>
      <x:c r="G311" s="4"/>
      <x:c r="H311" s="3"/>
      <x:c r="K311" s="3"/>
      <x:c r="N311" s="4"/>
      <x:c r="O311" s="4"/>
      <x:c r="Q311" s="5"/>
      <x:c r="T311" s="3"/>
      <x:c r="U311" s="4"/>
    </x:row>
    <x:row r="312">
      <x:c r="D312" s="3"/>
      <x:c r="G312" s="4"/>
      <x:c r="H312" s="3"/>
      <x:c r="K312" s="3"/>
      <x:c r="N312" s="4"/>
      <x:c r="O312" s="4"/>
      <x:c r="Q312" s="5"/>
      <x:c r="T312" s="3"/>
      <x:c r="U312" s="4"/>
    </x:row>
    <x:row r="313">
      <x:c r="D313" s="3"/>
      <x:c r="G313" s="4"/>
      <x:c r="H313" s="3"/>
      <x:c r="K313" s="3"/>
      <x:c r="N313" s="4"/>
      <x:c r="O313" s="4"/>
      <x:c r="Q313" s="5"/>
      <x:c r="T313" s="3"/>
      <x:c r="U313" s="4"/>
    </x:row>
    <x:row r="314">
      <x:c r="D314" s="3"/>
      <x:c r="G314" s="4"/>
      <x:c r="H314" s="3"/>
      <x:c r="K314" s="3"/>
      <x:c r="N314" s="4"/>
      <x:c r="O314" s="4"/>
      <x:c r="Q314" s="5"/>
      <x:c r="T314" s="3"/>
      <x:c r="U314" s="4"/>
    </x:row>
    <x:row r="315">
      <x:c r="D315" s="3"/>
      <x:c r="G315" s="4"/>
      <x:c r="H315" s="3"/>
      <x:c r="K315" s="3"/>
      <x:c r="N315" s="4"/>
      <x:c r="O315" s="4"/>
      <x:c r="Q315" s="5"/>
      <x:c r="T315" s="3"/>
      <x:c r="U315" s="4"/>
    </x:row>
    <x:row r="316">
      <x:c r="D316" s="3"/>
      <x:c r="G316" s="4"/>
      <x:c r="H316" s="3"/>
      <x:c r="K316" s="3"/>
      <x:c r="N316" s="4"/>
      <x:c r="O316" s="4"/>
      <x:c r="Q316" s="5"/>
      <x:c r="T316" s="3"/>
      <x:c r="U316" s="4"/>
    </x:row>
    <x:row r="317">
      <x:c r="D317" s="3"/>
      <x:c r="G317" s="4"/>
      <x:c r="H317" s="3"/>
      <x:c r="K317" s="3"/>
      <x:c r="N317" s="4"/>
      <x:c r="O317" s="4"/>
      <x:c r="Q317" s="5"/>
      <x:c r="T317" s="3"/>
      <x:c r="U317" s="4"/>
    </x:row>
    <x:row r="318">
      <x:c r="D318" s="3"/>
      <x:c r="G318" s="4"/>
      <x:c r="H318" s="3"/>
      <x:c r="K318" s="3"/>
      <x:c r="N318" s="4"/>
      <x:c r="O318" s="4"/>
      <x:c r="Q318" s="5"/>
      <x:c r="T318" s="3"/>
      <x:c r="U318" s="4"/>
    </x:row>
    <x:row r="319">
      <x:c r="D319" s="3"/>
      <x:c r="G319" s="4"/>
      <x:c r="H319" s="3"/>
      <x:c r="K319" s="3"/>
      <x:c r="N319" s="4"/>
      <x:c r="O319" s="4"/>
      <x:c r="Q319" s="5"/>
      <x:c r="T319" s="3"/>
      <x:c r="U319" s="4"/>
    </x:row>
    <x:row r="320">
      <x:c r="D320" s="3"/>
      <x:c r="G320" s="4"/>
      <x:c r="H320" s="3"/>
      <x:c r="K320" s="3"/>
      <x:c r="N320" s="4"/>
      <x:c r="O320" s="4"/>
      <x:c r="Q320" s="5"/>
      <x:c r="T320" s="3"/>
      <x:c r="U320" s="4"/>
    </x:row>
    <x:row r="321">
      <x:c r="D321" s="3"/>
      <x:c r="G321" s="4"/>
      <x:c r="H321" s="3"/>
      <x:c r="K321" s="3"/>
      <x:c r="N321" s="4"/>
      <x:c r="O321" s="4"/>
      <x:c r="Q321" s="5"/>
      <x:c r="T321" s="3"/>
      <x:c r="U321" s="4"/>
    </x:row>
    <x:row r="322">
      <x:c r="D322" s="3"/>
      <x:c r="G322" s="4"/>
      <x:c r="H322" s="3"/>
      <x:c r="K322" s="3"/>
      <x:c r="N322" s="4"/>
      <x:c r="O322" s="4"/>
      <x:c r="Q322" s="5"/>
      <x:c r="T322" s="3"/>
      <x:c r="U322" s="4"/>
    </x:row>
    <x:row r="323">
      <x:c r="D323" s="3"/>
      <x:c r="G323" s="4"/>
      <x:c r="H323" s="3"/>
      <x:c r="K323" s="3"/>
      <x:c r="N323" s="4"/>
      <x:c r="O323" s="4"/>
      <x:c r="Q323" s="5"/>
      <x:c r="T323" s="3"/>
      <x:c r="U323" s="4"/>
    </x:row>
    <x:row r="324">
      <x:c r="D324" s="3"/>
      <x:c r="G324" s="4"/>
      <x:c r="H324" s="3"/>
      <x:c r="K324" s="3"/>
      <x:c r="N324" s="4"/>
      <x:c r="O324" s="4"/>
      <x:c r="Q324" s="5"/>
      <x:c r="T324" s="3"/>
      <x:c r="U324" s="4"/>
    </x:row>
    <x:row r="325">
      <x:c r="D325" s="3"/>
      <x:c r="G325" s="4"/>
      <x:c r="H325" s="3"/>
      <x:c r="K325" s="3"/>
      <x:c r="N325" s="4"/>
      <x:c r="O325" s="4"/>
      <x:c r="Q325" s="5"/>
      <x:c r="T325" s="3"/>
      <x:c r="U325" s="4"/>
    </x:row>
    <x:row r="326">
      <x:c r="D326" s="3"/>
      <x:c r="G326" s="4"/>
      <x:c r="H326" s="3"/>
      <x:c r="K326" s="3"/>
      <x:c r="N326" s="4"/>
      <x:c r="O326" s="4"/>
      <x:c r="Q326" s="5"/>
      <x:c r="T326" s="3"/>
      <x:c r="U326" s="4"/>
    </x:row>
    <x:row r="327">
      <x:c r="D327" s="3"/>
      <x:c r="G327" s="4"/>
      <x:c r="H327" s="3"/>
      <x:c r="K327" s="3"/>
      <x:c r="N327" s="4"/>
      <x:c r="O327" s="4"/>
      <x:c r="Q327" s="5"/>
      <x:c r="T327" s="3"/>
      <x:c r="U327" s="4"/>
    </x:row>
    <x:row r="328">
      <x:c r="D328" s="3"/>
      <x:c r="G328" s="4"/>
      <x:c r="H328" s="3"/>
      <x:c r="K328" s="3"/>
      <x:c r="N328" s="4"/>
      <x:c r="O328" s="4"/>
      <x:c r="Q328" s="5"/>
      <x:c r="T328" s="3"/>
      <x:c r="U328" s="4"/>
    </x:row>
    <x:row r="329">
      <x:c r="D329" s="3"/>
      <x:c r="G329" s="4"/>
      <x:c r="H329" s="3"/>
      <x:c r="K329" s="3"/>
      <x:c r="N329" s="4"/>
      <x:c r="O329" s="4"/>
      <x:c r="Q329" s="5"/>
      <x:c r="T329" s="3"/>
      <x:c r="U329" s="4"/>
    </x:row>
    <x:row r="330">
      <x:c r="D330" s="3"/>
      <x:c r="G330" s="4"/>
      <x:c r="H330" s="3"/>
      <x:c r="K330" s="3"/>
      <x:c r="N330" s="4"/>
      <x:c r="O330" s="4"/>
      <x:c r="Q330" s="5"/>
      <x:c r="T330" s="3"/>
      <x:c r="U330" s="4"/>
    </x:row>
    <x:row r="331">
      <x:c r="D331" s="3"/>
      <x:c r="G331" s="4"/>
      <x:c r="H331" s="3"/>
      <x:c r="K331" s="3"/>
      <x:c r="N331" s="4"/>
      <x:c r="O331" s="4"/>
      <x:c r="Q331" s="5"/>
      <x:c r="T331" s="3"/>
      <x:c r="U331" s="4"/>
    </x:row>
    <x:row r="332">
      <x:c r="D332" s="3"/>
      <x:c r="G332" s="4"/>
      <x:c r="H332" s="3"/>
      <x:c r="K332" s="3"/>
      <x:c r="N332" s="4"/>
      <x:c r="O332" s="4"/>
      <x:c r="Q332" s="5"/>
      <x:c r="T332" s="3"/>
      <x:c r="U332" s="4"/>
    </x:row>
    <x:row r="333">
      <x:c r="D333" s="3"/>
      <x:c r="G333" s="4"/>
      <x:c r="H333" s="3"/>
      <x:c r="K333" s="3"/>
      <x:c r="N333" s="4"/>
      <x:c r="O333" s="4"/>
      <x:c r="Q333" s="5"/>
      <x:c r="T333" s="3"/>
      <x:c r="U333" s="4"/>
    </x:row>
    <x:row r="334">
      <x:c r="D334" s="3"/>
      <x:c r="G334" s="4"/>
      <x:c r="H334" s="3"/>
      <x:c r="K334" s="3"/>
      <x:c r="N334" s="4"/>
      <x:c r="O334" s="4"/>
      <x:c r="Q334" s="5"/>
      <x:c r="T334" s="3"/>
      <x:c r="U334" s="4"/>
    </x:row>
    <x:row r="335">
      <x:c r="D335" s="3"/>
      <x:c r="G335" s="4"/>
      <x:c r="H335" s="3"/>
      <x:c r="K335" s="3"/>
      <x:c r="N335" s="4"/>
      <x:c r="O335" s="4"/>
      <x:c r="Q335" s="5"/>
      <x:c r="T335" s="3"/>
      <x:c r="U335" s="4"/>
    </x:row>
    <x:row r="336">
      <x:c r="D336" s="3"/>
      <x:c r="G336" s="4"/>
      <x:c r="H336" s="3"/>
      <x:c r="K336" s="3"/>
      <x:c r="N336" s="4"/>
      <x:c r="O336" s="4"/>
      <x:c r="Q336" s="5"/>
      <x:c r="T336" s="3"/>
      <x:c r="U336" s="4"/>
    </x:row>
    <x:row r="337">
      <x:c r="D337" s="3"/>
      <x:c r="G337" s="4"/>
      <x:c r="H337" s="3"/>
      <x:c r="K337" s="3"/>
      <x:c r="N337" s="4"/>
      <x:c r="O337" s="4"/>
      <x:c r="Q337" s="5"/>
      <x:c r="T337" s="3"/>
      <x:c r="U337" s="4"/>
    </x:row>
    <x:row r="338">
      <x:c r="D338" s="3"/>
      <x:c r="G338" s="4"/>
      <x:c r="H338" s="3"/>
      <x:c r="K338" s="3"/>
      <x:c r="N338" s="4"/>
      <x:c r="O338" s="4"/>
      <x:c r="Q338" s="5"/>
      <x:c r="T338" s="3"/>
      <x:c r="U338" s="4"/>
    </x:row>
    <x:row r="339">
      <x:c r="D339" s="3"/>
      <x:c r="G339" s="4"/>
      <x:c r="H339" s="3"/>
      <x:c r="K339" s="3"/>
      <x:c r="N339" s="4"/>
      <x:c r="O339" s="4"/>
      <x:c r="Q339" s="5"/>
      <x:c r="T339" s="3"/>
      <x:c r="U339" s="4"/>
    </x:row>
    <x:row r="340">
      <x:c r="D340" s="3"/>
      <x:c r="G340" s="4"/>
      <x:c r="H340" s="3"/>
      <x:c r="K340" s="3"/>
      <x:c r="N340" s="4"/>
      <x:c r="O340" s="4"/>
      <x:c r="Q340" s="5"/>
      <x:c r="T340" s="3"/>
      <x:c r="U340" s="4"/>
    </x:row>
    <x:row r="341">
      <x:c r="D341" s="3"/>
      <x:c r="G341" s="4"/>
      <x:c r="H341" s="3"/>
      <x:c r="K341" s="3"/>
      <x:c r="N341" s="4"/>
      <x:c r="O341" s="4"/>
      <x:c r="Q341" s="5"/>
      <x:c r="T341" s="3"/>
      <x:c r="U341" s="4"/>
    </x:row>
    <x:row r="342">
      <x:c r="D342" s="3"/>
      <x:c r="G342" s="4"/>
      <x:c r="H342" s="3"/>
      <x:c r="K342" s="3"/>
      <x:c r="N342" s="4"/>
      <x:c r="O342" s="4"/>
      <x:c r="Q342" s="5"/>
      <x:c r="T342" s="3"/>
      <x:c r="U342" s="4"/>
    </x:row>
    <x:row r="343">
      <x:c r="D343" s="3"/>
      <x:c r="G343" s="4"/>
      <x:c r="H343" s="3"/>
      <x:c r="K343" s="3"/>
      <x:c r="N343" s="4"/>
      <x:c r="O343" s="4"/>
      <x:c r="Q343" s="5"/>
      <x:c r="T343" s="3"/>
      <x:c r="U343" s="4"/>
    </x:row>
    <x:row r="344">
      <x:c r="D344" s="3"/>
      <x:c r="G344" s="4"/>
      <x:c r="H344" s="3"/>
      <x:c r="K344" s="3"/>
      <x:c r="N344" s="4"/>
      <x:c r="O344" s="4"/>
      <x:c r="Q344" s="5"/>
      <x:c r="T344" s="3"/>
      <x:c r="U344" s="4"/>
    </x:row>
    <x:row r="345">
      <x:c r="D345" s="3"/>
      <x:c r="G345" s="4"/>
      <x:c r="H345" s="3"/>
      <x:c r="K345" s="3"/>
      <x:c r="N345" s="4"/>
      <x:c r="O345" s="4"/>
      <x:c r="Q345" s="5"/>
      <x:c r="T345" s="3"/>
      <x:c r="U345" s="4"/>
    </x:row>
    <x:row r="346">
      <x:c r="D346" s="3"/>
      <x:c r="G346" s="4"/>
      <x:c r="H346" s="3"/>
      <x:c r="K346" s="3"/>
      <x:c r="N346" s="4"/>
      <x:c r="O346" s="4"/>
      <x:c r="Q346" s="5"/>
      <x:c r="T346" s="3"/>
      <x:c r="U346" s="4"/>
    </x:row>
    <x:row r="347">
      <x:c r="D347" s="3"/>
      <x:c r="G347" s="4"/>
      <x:c r="H347" s="3"/>
      <x:c r="K347" s="3"/>
      <x:c r="N347" s="4"/>
      <x:c r="O347" s="4"/>
      <x:c r="Q347" s="5"/>
      <x:c r="T347" s="3"/>
      <x:c r="U347" s="4"/>
    </x:row>
    <x:row r="348">
      <x:c r="D348" s="3"/>
      <x:c r="G348" s="4"/>
      <x:c r="H348" s="3"/>
      <x:c r="K348" s="3"/>
      <x:c r="N348" s="4"/>
      <x:c r="O348" s="4"/>
      <x:c r="Q348" s="5"/>
      <x:c r="T348" s="3"/>
      <x:c r="U348" s="4"/>
    </x:row>
    <x:row r="349">
      <x:c r="D349" s="3"/>
      <x:c r="G349" s="4"/>
      <x:c r="H349" s="3"/>
      <x:c r="K349" s="3"/>
      <x:c r="N349" s="4"/>
      <x:c r="O349" s="4"/>
      <x:c r="Q349" s="5"/>
      <x:c r="T349" s="3"/>
      <x:c r="U349" s="4"/>
    </x:row>
    <x:row r="350">
      <x:c r="D350" s="3"/>
      <x:c r="G350" s="4"/>
      <x:c r="H350" s="3"/>
      <x:c r="K350" s="3"/>
      <x:c r="N350" s="4"/>
      <x:c r="O350" s="4"/>
      <x:c r="Q350" s="5"/>
      <x:c r="T350" s="3"/>
      <x:c r="U350" s="4"/>
    </x:row>
    <x:row r="351">
      <x:c r="D351" s="3"/>
      <x:c r="G351" s="4"/>
      <x:c r="H351" s="3"/>
      <x:c r="K351" s="3"/>
      <x:c r="N351" s="4"/>
      <x:c r="O351" s="4"/>
      <x:c r="Q351" s="5"/>
      <x:c r="T351" s="3"/>
      <x:c r="U351" s="4"/>
    </x:row>
    <x:row r="352">
      <x:c r="D352" s="3"/>
      <x:c r="G352" s="4"/>
      <x:c r="H352" s="3"/>
      <x:c r="K352" s="3"/>
      <x:c r="N352" s="4"/>
      <x:c r="O352" s="4"/>
      <x:c r="Q352" s="5"/>
      <x:c r="T352" s="3"/>
      <x:c r="U352" s="4"/>
    </x:row>
    <x:row r="353">
      <x:c r="D353" s="3"/>
      <x:c r="G353" s="4"/>
      <x:c r="H353" s="3"/>
      <x:c r="K353" s="3"/>
      <x:c r="N353" s="4"/>
      <x:c r="O353" s="4"/>
      <x:c r="Q353" s="5"/>
      <x:c r="T353" s="3"/>
      <x:c r="U353" s="4"/>
    </x:row>
    <x:row r="354">
      <x:c r="D354" s="3"/>
      <x:c r="G354" s="4"/>
      <x:c r="H354" s="3"/>
      <x:c r="K354" s="3"/>
      <x:c r="N354" s="4"/>
      <x:c r="O354" s="4"/>
      <x:c r="Q354" s="5"/>
      <x:c r="T354" s="3"/>
      <x:c r="U354" s="4"/>
    </x:row>
    <x:row r="355">
      <x:c r="D355" s="3"/>
      <x:c r="G355" s="4"/>
      <x:c r="H355" s="3"/>
      <x:c r="K355" s="3"/>
      <x:c r="N355" s="4"/>
      <x:c r="O355" s="4"/>
      <x:c r="Q355" s="5"/>
      <x:c r="T355" s="3"/>
      <x:c r="U355" s="4"/>
    </x:row>
    <x:row r="356">
      <x:c r="D356" s="3"/>
      <x:c r="G356" s="4"/>
      <x:c r="H356" s="3"/>
      <x:c r="K356" s="3"/>
      <x:c r="N356" s="4"/>
      <x:c r="O356" s="4"/>
      <x:c r="Q356" s="5"/>
      <x:c r="T356" s="3"/>
      <x:c r="U356" s="4"/>
    </x:row>
    <x:row r="357">
      <x:c r="D357" s="3"/>
      <x:c r="G357" s="4"/>
      <x:c r="H357" s="3"/>
      <x:c r="K357" s="3"/>
      <x:c r="N357" s="4"/>
      <x:c r="O357" s="4"/>
      <x:c r="Q357" s="5"/>
      <x:c r="T357" s="3"/>
      <x:c r="U357" s="4"/>
    </x:row>
    <x:row r="358">
      <x:c r="D358" s="3"/>
      <x:c r="G358" s="4"/>
      <x:c r="H358" s="3"/>
      <x:c r="K358" s="3"/>
      <x:c r="N358" s="4"/>
      <x:c r="O358" s="4"/>
      <x:c r="Q358" s="5"/>
      <x:c r="T358" s="3"/>
      <x:c r="U358" s="4"/>
    </x:row>
    <x:row r="359">
      <x:c r="D359" s="3"/>
      <x:c r="G359" s="4"/>
      <x:c r="H359" s="3"/>
      <x:c r="K359" s="3"/>
      <x:c r="N359" s="4"/>
      <x:c r="O359" s="4"/>
      <x:c r="Q359" s="5"/>
      <x:c r="T359" s="3"/>
      <x:c r="U359" s="4"/>
    </x:row>
    <x:row r="360">
      <x:c r="D360" s="3"/>
      <x:c r="G360" s="4"/>
      <x:c r="H360" s="3"/>
      <x:c r="K360" s="3"/>
      <x:c r="N360" s="4"/>
      <x:c r="O360" s="4"/>
      <x:c r="Q360" s="5"/>
      <x:c r="T360" s="3"/>
      <x:c r="U360" s="4"/>
    </x:row>
    <x:row r="361">
      <x:c r="D361" s="3"/>
      <x:c r="G361" s="4"/>
      <x:c r="H361" s="3"/>
      <x:c r="K361" s="3"/>
      <x:c r="N361" s="4"/>
      <x:c r="O361" s="4"/>
      <x:c r="Q361" s="5"/>
      <x:c r="T361" s="3"/>
      <x:c r="U361" s="4"/>
    </x:row>
    <x:row r="362">
      <x:c r="D362" s="3"/>
      <x:c r="G362" s="4"/>
      <x:c r="H362" s="3"/>
      <x:c r="K362" s="3"/>
      <x:c r="N362" s="4"/>
      <x:c r="O362" s="4"/>
      <x:c r="Q362" s="5"/>
      <x:c r="T362" s="3"/>
      <x:c r="U362" s="4"/>
    </x:row>
    <x:row r="363">
      <x:c r="D363" s="3"/>
      <x:c r="G363" s="4"/>
      <x:c r="H363" s="3"/>
      <x:c r="K363" s="3"/>
      <x:c r="N363" s="4"/>
      <x:c r="O363" s="4"/>
      <x:c r="Q363" s="5"/>
      <x:c r="T363" s="3"/>
      <x:c r="U363" s="4"/>
    </x:row>
    <x:row r="364">
      <x:c r="D364" s="3"/>
      <x:c r="G364" s="4"/>
      <x:c r="H364" s="3"/>
      <x:c r="K364" s="3"/>
      <x:c r="N364" s="4"/>
      <x:c r="O364" s="4"/>
      <x:c r="Q364" s="5"/>
      <x:c r="T364" s="3"/>
      <x:c r="U364" s="4"/>
    </x:row>
    <x:row r="365">
      <x:c r="D365" s="3"/>
      <x:c r="G365" s="4"/>
      <x:c r="H365" s="3"/>
      <x:c r="K365" s="3"/>
      <x:c r="N365" s="4"/>
      <x:c r="O365" s="4"/>
      <x:c r="Q365" s="5"/>
      <x:c r="T365" s="3"/>
      <x:c r="U365" s="4"/>
    </x:row>
    <x:row r="366">
      <x:c r="D366" s="3"/>
      <x:c r="G366" s="4"/>
      <x:c r="H366" s="3"/>
      <x:c r="K366" s="3"/>
      <x:c r="N366" s="4"/>
      <x:c r="O366" s="4"/>
      <x:c r="Q366" s="5"/>
      <x:c r="T366" s="3"/>
      <x:c r="U366" s="4"/>
    </x:row>
    <x:row r="367">
      <x:c r="D367" s="3"/>
      <x:c r="G367" s="4"/>
      <x:c r="H367" s="3"/>
      <x:c r="K367" s="3"/>
      <x:c r="N367" s="4"/>
      <x:c r="O367" s="4"/>
      <x:c r="Q367" s="5"/>
      <x:c r="T367" s="3"/>
      <x:c r="U367" s="4"/>
    </x:row>
    <x:row r="368">
      <x:c r="D368" s="3"/>
      <x:c r="G368" s="4"/>
      <x:c r="H368" s="3"/>
      <x:c r="K368" s="3"/>
      <x:c r="N368" s="4"/>
      <x:c r="O368" s="4"/>
      <x:c r="Q368" s="5"/>
      <x:c r="T368" s="3"/>
      <x:c r="U368" s="4"/>
    </x:row>
    <x:row r="369">
      <x:c r="D369" s="3"/>
      <x:c r="G369" s="4"/>
      <x:c r="H369" s="3"/>
      <x:c r="K369" s="3"/>
      <x:c r="N369" s="4"/>
      <x:c r="O369" s="4"/>
      <x:c r="Q369" s="5"/>
      <x:c r="T369" s="3"/>
      <x:c r="U369" s="4"/>
    </x:row>
    <x:row r="370">
      <x:c r="D370" s="3"/>
      <x:c r="G370" s="4"/>
      <x:c r="H370" s="3"/>
      <x:c r="K370" s="3"/>
      <x:c r="N370" s="4"/>
      <x:c r="O370" s="4"/>
      <x:c r="Q370" s="5"/>
      <x:c r="T370" s="3"/>
      <x:c r="U370" s="4"/>
    </x:row>
    <x:row r="371">
      <x:c r="D371" s="3"/>
      <x:c r="G371" s="4"/>
      <x:c r="H371" s="3"/>
      <x:c r="K371" s="3"/>
      <x:c r="N371" s="4"/>
      <x:c r="O371" s="4"/>
      <x:c r="Q371" s="5"/>
      <x:c r="T371" s="3"/>
      <x:c r="U371" s="4"/>
    </x:row>
    <x:row r="372">
      <x:c r="D372" s="3"/>
      <x:c r="G372" s="4"/>
      <x:c r="H372" s="3"/>
      <x:c r="K372" s="3"/>
      <x:c r="N372" s="4"/>
      <x:c r="O372" s="4"/>
      <x:c r="Q372" s="5"/>
      <x:c r="T372" s="3"/>
      <x:c r="U372" s="4"/>
    </x:row>
    <x:row r="373">
      <x:c r="D373" s="3"/>
      <x:c r="G373" s="4"/>
      <x:c r="H373" s="3"/>
      <x:c r="K373" s="3"/>
      <x:c r="N373" s="4"/>
      <x:c r="O373" s="4"/>
      <x:c r="Q373" s="5"/>
      <x:c r="T373" s="3"/>
      <x:c r="U373" s="4"/>
    </x:row>
    <x:row r="374">
      <x:c r="D374" s="3"/>
      <x:c r="G374" s="4"/>
      <x:c r="H374" s="3"/>
      <x:c r="K374" s="3"/>
      <x:c r="N374" s="4"/>
      <x:c r="O374" s="4"/>
      <x:c r="Q374" s="5"/>
      <x:c r="T374" s="3"/>
      <x:c r="U374" s="4"/>
    </x:row>
    <x:row r="375">
      <x:c r="D375" s="3"/>
      <x:c r="G375" s="4"/>
      <x:c r="H375" s="3"/>
      <x:c r="K375" s="3"/>
      <x:c r="N375" s="4"/>
      <x:c r="O375" s="4"/>
      <x:c r="Q375" s="5"/>
      <x:c r="T375" s="3"/>
      <x:c r="U375" s="4"/>
    </x:row>
    <x:row r="376">
      <x:c r="D376" s="3"/>
      <x:c r="G376" s="4"/>
      <x:c r="H376" s="3"/>
      <x:c r="K376" s="3"/>
      <x:c r="N376" s="4"/>
      <x:c r="O376" s="4"/>
      <x:c r="Q376" s="5"/>
      <x:c r="T376" s="3"/>
      <x:c r="U376" s="4"/>
    </x:row>
    <x:row r="377">
      <x:c r="D377" s="3"/>
      <x:c r="G377" s="4"/>
      <x:c r="H377" s="3"/>
      <x:c r="K377" s="3"/>
      <x:c r="N377" s="4"/>
      <x:c r="O377" s="4"/>
      <x:c r="Q377" s="5"/>
      <x:c r="T377" s="3"/>
      <x:c r="U377" s="4"/>
    </x:row>
    <x:row r="378">
      <x:c r="D378" s="3"/>
      <x:c r="G378" s="4"/>
      <x:c r="H378" s="3"/>
      <x:c r="K378" s="3"/>
      <x:c r="N378" s="4"/>
      <x:c r="O378" s="4"/>
      <x:c r="Q378" s="5"/>
      <x:c r="T378" s="3"/>
      <x:c r="U378" s="4"/>
    </x:row>
    <x:row r="379">
      <x:c r="D379" s="3"/>
      <x:c r="G379" s="4"/>
      <x:c r="H379" s="3"/>
      <x:c r="K379" s="3"/>
      <x:c r="N379" s="4"/>
      <x:c r="O379" s="4"/>
      <x:c r="Q379" s="5"/>
      <x:c r="T379" s="3"/>
      <x:c r="U379" s="4"/>
    </x:row>
    <x:row r="380">
      <x:c r="D380" s="3"/>
      <x:c r="G380" s="4"/>
      <x:c r="H380" s="3"/>
      <x:c r="K380" s="3"/>
      <x:c r="N380" s="4"/>
      <x:c r="O380" s="4"/>
      <x:c r="Q380" s="5"/>
      <x:c r="T380" s="3"/>
      <x:c r="U380" s="4"/>
    </x:row>
    <x:row r="381">
      <x:c r="D381" s="3"/>
      <x:c r="G381" s="4"/>
      <x:c r="H381" s="3"/>
      <x:c r="K381" s="3"/>
      <x:c r="N381" s="4"/>
      <x:c r="O381" s="4"/>
      <x:c r="Q381" s="5"/>
      <x:c r="T381" s="3"/>
      <x:c r="U381" s="4"/>
    </x:row>
    <x:row r="382">
      <x:c r="D382" s="3"/>
      <x:c r="G382" s="4"/>
      <x:c r="H382" s="3"/>
      <x:c r="K382" s="3"/>
      <x:c r="N382" s="4"/>
      <x:c r="O382" s="4"/>
      <x:c r="Q382" s="5"/>
      <x:c r="T382" s="3"/>
      <x:c r="U382" s="4"/>
    </x:row>
    <x:row r="383">
      <x:c r="D383" s="3"/>
      <x:c r="G383" s="4"/>
      <x:c r="H383" s="3"/>
      <x:c r="K383" s="3"/>
      <x:c r="N383" s="4"/>
      <x:c r="O383" s="4"/>
      <x:c r="Q383" s="5"/>
      <x:c r="T383" s="3"/>
      <x:c r="U383" s="4"/>
    </x:row>
    <x:row r="384">
      <x:c r="D384" s="3"/>
      <x:c r="G384" s="4"/>
      <x:c r="H384" s="3"/>
      <x:c r="K384" s="3"/>
      <x:c r="N384" s="4"/>
      <x:c r="O384" s="4"/>
      <x:c r="Q384" s="5"/>
      <x:c r="T384" s="3"/>
      <x:c r="U384" s="4"/>
    </x:row>
    <x:row r="385">
      <x:c r="D385" s="3"/>
      <x:c r="G385" s="4"/>
      <x:c r="H385" s="3"/>
      <x:c r="K385" s="3"/>
      <x:c r="N385" s="4"/>
      <x:c r="O385" s="4"/>
      <x:c r="Q385" s="5"/>
      <x:c r="T385" s="3"/>
      <x:c r="U385" s="4"/>
    </x:row>
    <x:row r="386">
      <x:c r="D386" s="3"/>
      <x:c r="G386" s="4"/>
      <x:c r="H386" s="3"/>
      <x:c r="K386" s="3"/>
      <x:c r="N386" s="4"/>
      <x:c r="O386" s="4"/>
      <x:c r="Q386" s="5"/>
      <x:c r="T386" s="3"/>
      <x:c r="U386" s="4"/>
    </x:row>
    <x:row r="387">
      <x:c r="D387" s="3"/>
      <x:c r="G387" s="4"/>
      <x:c r="H387" s="3"/>
      <x:c r="K387" s="3"/>
      <x:c r="N387" s="4"/>
      <x:c r="O387" s="4"/>
      <x:c r="Q387" s="5"/>
      <x:c r="T387" s="3"/>
      <x:c r="U387" s="4"/>
    </x:row>
    <x:row r="388">
      <x:c r="D388" s="3"/>
      <x:c r="G388" s="4"/>
      <x:c r="H388" s="3"/>
      <x:c r="K388" s="3"/>
      <x:c r="N388" s="4"/>
      <x:c r="O388" s="4"/>
      <x:c r="Q388" s="5"/>
      <x:c r="T388" s="3"/>
      <x:c r="U388" s="4"/>
    </x:row>
    <x:row r="389">
      <x:c r="D389" s="3"/>
      <x:c r="G389" s="4"/>
      <x:c r="H389" s="3"/>
      <x:c r="K389" s="3"/>
      <x:c r="N389" s="4"/>
      <x:c r="O389" s="4"/>
      <x:c r="Q389" s="5"/>
      <x:c r="T389" s="3"/>
      <x:c r="U389" s="4"/>
    </x:row>
    <x:row r="390">
      <x:c r="D390" s="3"/>
      <x:c r="G390" s="4"/>
      <x:c r="H390" s="3"/>
      <x:c r="K390" s="3"/>
      <x:c r="N390" s="4"/>
      <x:c r="O390" s="4"/>
      <x:c r="Q390" s="5"/>
      <x:c r="T390" s="3"/>
      <x:c r="U390" s="4"/>
    </x:row>
    <x:row r="391">
      <x:c r="D391" s="3"/>
      <x:c r="G391" s="4"/>
      <x:c r="H391" s="3"/>
      <x:c r="K391" s="3"/>
      <x:c r="N391" s="4"/>
      <x:c r="O391" s="4"/>
      <x:c r="Q391" s="5"/>
      <x:c r="T391" s="3"/>
      <x:c r="U391" s="4"/>
    </x:row>
    <x:row r="392">
      <x:c r="D392" s="3"/>
      <x:c r="G392" s="4"/>
      <x:c r="H392" s="3"/>
      <x:c r="K392" s="3"/>
      <x:c r="N392" s="4"/>
      <x:c r="O392" s="4"/>
      <x:c r="Q392" s="5"/>
      <x:c r="T392" s="3"/>
      <x:c r="U392" s="4"/>
    </x:row>
    <x:row r="393">
      <x:c r="D393" s="3"/>
      <x:c r="G393" s="4"/>
      <x:c r="H393" s="3"/>
      <x:c r="K393" s="3"/>
      <x:c r="N393" s="4"/>
      <x:c r="O393" s="4"/>
      <x:c r="Q393" s="5"/>
      <x:c r="T393" s="3"/>
      <x:c r="U393" s="4"/>
    </x:row>
    <x:row r="394">
      <x:c r="D394" s="3"/>
      <x:c r="G394" s="4"/>
      <x:c r="H394" s="3"/>
      <x:c r="K394" s="3"/>
      <x:c r="N394" s="4"/>
      <x:c r="O394" s="4"/>
      <x:c r="Q394" s="5"/>
      <x:c r="T394" s="3"/>
      <x:c r="U394" s="4"/>
    </x:row>
    <x:row r="395">
      <x:c r="D395" s="3"/>
      <x:c r="G395" s="4"/>
      <x:c r="H395" s="3"/>
      <x:c r="K395" s="3"/>
      <x:c r="N395" s="4"/>
      <x:c r="O395" s="4"/>
      <x:c r="Q395" s="5"/>
      <x:c r="T395" s="3"/>
      <x:c r="U395" s="4"/>
    </x:row>
    <x:row r="396">
      <x:c r="D396" s="3"/>
      <x:c r="G396" s="4"/>
      <x:c r="H396" s="3"/>
      <x:c r="K396" s="3"/>
      <x:c r="N396" s="4"/>
      <x:c r="O396" s="4"/>
      <x:c r="Q396" s="5"/>
      <x:c r="T396" s="3"/>
      <x:c r="U396" s="4"/>
    </x:row>
    <x:row r="397">
      <x:c r="D397" s="3"/>
      <x:c r="G397" s="4"/>
      <x:c r="H397" s="3"/>
      <x:c r="K397" s="3"/>
      <x:c r="N397" s="4"/>
      <x:c r="O397" s="4"/>
      <x:c r="Q397" s="5"/>
      <x:c r="T397" s="3"/>
      <x:c r="U397" s="4"/>
    </x:row>
    <x:row r="398">
      <x:c r="D398" s="3"/>
      <x:c r="G398" s="4"/>
      <x:c r="H398" s="3"/>
      <x:c r="K398" s="3"/>
      <x:c r="N398" s="4"/>
      <x:c r="O398" s="4"/>
      <x:c r="Q398" s="5"/>
      <x:c r="T398" s="3"/>
      <x:c r="U398" s="4"/>
    </x:row>
    <x:row r="399">
      <x:c r="D399" s="3"/>
      <x:c r="G399" s="4"/>
      <x:c r="H399" s="3"/>
      <x:c r="K399" s="3"/>
      <x:c r="N399" s="4"/>
      <x:c r="O399" s="4"/>
      <x:c r="Q399" s="5"/>
      <x:c r="T399" s="3"/>
      <x:c r="U399" s="4"/>
    </x:row>
    <x:row r="400">
      <x:c r="D400" s="3"/>
      <x:c r="G400" s="4"/>
      <x:c r="H400" s="3"/>
      <x:c r="K400" s="3"/>
      <x:c r="N400" s="4"/>
      <x:c r="O400" s="4"/>
      <x:c r="Q400" s="5"/>
      <x:c r="T400" s="3"/>
      <x:c r="U400" s="4"/>
    </x:row>
    <x:row r="401">
      <x:c r="D401" s="3"/>
      <x:c r="G401" s="4"/>
      <x:c r="H401" s="3"/>
      <x:c r="K401" s="3"/>
      <x:c r="N401" s="4"/>
      <x:c r="O401" s="4"/>
      <x:c r="Q401" s="5"/>
      <x:c r="T401" s="3"/>
      <x:c r="U401" s="4"/>
    </x:row>
    <x:row r="402">
      <x:c r="D402" s="3"/>
      <x:c r="G402" s="4"/>
      <x:c r="H402" s="3"/>
      <x:c r="K402" s="3"/>
      <x:c r="N402" s="4"/>
      <x:c r="O402" s="4"/>
      <x:c r="Q402" s="5"/>
      <x:c r="T402" s="3"/>
      <x:c r="U402" s="4"/>
    </x:row>
    <x:row r="403">
      <x:c r="D403" s="3"/>
      <x:c r="G403" s="4"/>
      <x:c r="H403" s="3"/>
      <x:c r="K403" s="3"/>
      <x:c r="N403" s="4"/>
      <x:c r="O403" s="4"/>
      <x:c r="Q403" s="5"/>
      <x:c r="T403" s="3"/>
      <x:c r="U403" s="4"/>
    </x:row>
    <x:row r="404">
      <x:c r="D404" s="3"/>
      <x:c r="G404" s="4"/>
      <x:c r="H404" s="3"/>
      <x:c r="K404" s="3"/>
      <x:c r="N404" s="4"/>
      <x:c r="O404" s="4"/>
      <x:c r="Q404" s="5"/>
      <x:c r="T404" s="3"/>
      <x:c r="U404" s="4"/>
    </x:row>
    <x:row r="405">
      <x:c r="D405" s="3"/>
      <x:c r="G405" s="4"/>
      <x:c r="H405" s="3"/>
      <x:c r="K405" s="3"/>
      <x:c r="N405" s="4"/>
      <x:c r="O405" s="4"/>
      <x:c r="Q405" s="5"/>
      <x:c r="T405" s="3"/>
      <x:c r="U405" s="4"/>
    </x:row>
    <x:row r="406">
      <x:c r="D406" s="3"/>
      <x:c r="G406" s="4"/>
      <x:c r="H406" s="3"/>
      <x:c r="K406" s="3"/>
      <x:c r="N406" s="4"/>
      <x:c r="O406" s="4"/>
      <x:c r="Q406" s="5"/>
      <x:c r="T406" s="3"/>
      <x:c r="U406" s="4"/>
    </x:row>
    <x:row r="407">
      <x:c r="D407" s="3"/>
      <x:c r="G407" s="4"/>
      <x:c r="H407" s="3"/>
      <x:c r="K407" s="3"/>
      <x:c r="N407" s="4"/>
      <x:c r="O407" s="4"/>
      <x:c r="Q407" s="5"/>
      <x:c r="T407" s="3"/>
      <x:c r="U407" s="4"/>
    </x:row>
    <x:row r="408">
      <x:c r="D408" s="3"/>
      <x:c r="G408" s="4"/>
      <x:c r="H408" s="3"/>
      <x:c r="K408" s="3"/>
      <x:c r="N408" s="4"/>
      <x:c r="O408" s="4"/>
      <x:c r="Q408" s="5"/>
      <x:c r="T408" s="3"/>
      <x:c r="U408" s="4"/>
    </x:row>
    <x:row r="409">
      <x:c r="D409" s="3"/>
      <x:c r="G409" s="4"/>
      <x:c r="H409" s="3"/>
      <x:c r="K409" s="3"/>
      <x:c r="N409" s="4"/>
      <x:c r="O409" s="4"/>
      <x:c r="Q409" s="5"/>
      <x:c r="T409" s="3"/>
      <x:c r="U409" s="4"/>
    </x:row>
    <x:row r="410">
      <x:c r="D410" s="3"/>
      <x:c r="G410" s="4"/>
      <x:c r="H410" s="3"/>
      <x:c r="K410" s="3"/>
      <x:c r="N410" s="4"/>
      <x:c r="O410" s="4"/>
      <x:c r="Q410" s="5"/>
      <x:c r="T410" s="3"/>
      <x:c r="U410" s="4"/>
    </x:row>
    <x:row r="411">
      <x:c r="D411" s="3"/>
      <x:c r="G411" s="4"/>
      <x:c r="H411" s="3"/>
      <x:c r="K411" s="3"/>
      <x:c r="N411" s="4"/>
      <x:c r="O411" s="4"/>
      <x:c r="Q411" s="5"/>
      <x:c r="T411" s="3"/>
      <x:c r="U411" s="4"/>
    </x:row>
    <x:row r="412">
      <x:c r="D412" s="3"/>
      <x:c r="G412" s="4"/>
      <x:c r="H412" s="3"/>
      <x:c r="K412" s="3"/>
      <x:c r="N412" s="4"/>
      <x:c r="O412" s="4"/>
      <x:c r="Q412" s="5"/>
      <x:c r="T412" s="3"/>
      <x:c r="U412" s="4"/>
    </x:row>
    <x:row r="413">
      <x:c r="D413" s="3"/>
      <x:c r="G413" s="4"/>
      <x:c r="H413" s="3"/>
      <x:c r="K413" s="3"/>
      <x:c r="N413" s="4"/>
      <x:c r="O413" s="4"/>
      <x:c r="Q413" s="5"/>
      <x:c r="T413" s="3"/>
      <x:c r="U413" s="4"/>
    </x:row>
    <x:row r="414">
      <x:c r="D414" s="3"/>
      <x:c r="G414" s="4"/>
      <x:c r="H414" s="3"/>
      <x:c r="K414" s="3"/>
      <x:c r="N414" s="4"/>
      <x:c r="O414" s="4"/>
      <x:c r="Q414" s="5"/>
      <x:c r="T414" s="3"/>
      <x:c r="U414" s="4"/>
    </x:row>
    <x:row r="415">
      <x:c r="D415" s="3"/>
      <x:c r="G415" s="4"/>
      <x:c r="H415" s="3"/>
      <x:c r="K415" s="3"/>
      <x:c r="N415" s="4"/>
      <x:c r="O415" s="4"/>
      <x:c r="Q415" s="5"/>
      <x:c r="T415" s="3"/>
      <x:c r="U415" s="4"/>
    </x:row>
    <x:row r="416">
      <x:c r="D416" s="3"/>
      <x:c r="G416" s="4"/>
      <x:c r="H416" s="3"/>
      <x:c r="K416" s="3"/>
      <x:c r="N416" s="4"/>
      <x:c r="O416" s="4"/>
      <x:c r="Q416" s="5"/>
      <x:c r="T416" s="3"/>
      <x:c r="U416" s="4"/>
    </x:row>
    <x:row r="417">
      <x:c r="D417" s="3"/>
      <x:c r="G417" s="4"/>
      <x:c r="H417" s="3"/>
      <x:c r="K417" s="3"/>
      <x:c r="N417" s="4"/>
      <x:c r="O417" s="4"/>
      <x:c r="Q417" s="5"/>
      <x:c r="T417" s="3"/>
      <x:c r="U417" s="4"/>
    </x:row>
    <x:row r="418">
      <x:c r="D418" s="3"/>
      <x:c r="G418" s="4"/>
      <x:c r="H418" s="3"/>
      <x:c r="K418" s="3"/>
      <x:c r="N418" s="4"/>
      <x:c r="O418" s="4"/>
      <x:c r="Q418" s="5"/>
      <x:c r="T418" s="3"/>
      <x:c r="U418" s="4"/>
    </x:row>
    <x:row r="419">
      <x:c r="D419" s="3"/>
      <x:c r="G419" s="4"/>
      <x:c r="H419" s="3"/>
      <x:c r="K419" s="3"/>
      <x:c r="N419" s="4"/>
      <x:c r="O419" s="4"/>
      <x:c r="Q419" s="5"/>
      <x:c r="T419" s="3"/>
      <x:c r="U419" s="4"/>
    </x:row>
    <x:row r="420">
      <x:c r="D420" s="3"/>
      <x:c r="G420" s="4"/>
      <x:c r="H420" s="3"/>
      <x:c r="K420" s="3"/>
      <x:c r="N420" s="4"/>
      <x:c r="O420" s="4"/>
      <x:c r="Q420" s="5"/>
      <x:c r="T420" s="3"/>
      <x:c r="U420" s="4"/>
    </x:row>
    <x:row r="421">
      <x:c r="D421" s="3"/>
      <x:c r="G421" s="4"/>
      <x:c r="H421" s="3"/>
      <x:c r="K421" s="3"/>
      <x:c r="N421" s="4"/>
      <x:c r="O421" s="4"/>
      <x:c r="Q421" s="5"/>
      <x:c r="T421" s="3"/>
      <x:c r="U421" s="4"/>
    </x:row>
    <x:row r="422">
      <x:c r="D422" s="3"/>
      <x:c r="G422" s="4"/>
      <x:c r="H422" s="3"/>
      <x:c r="K422" s="3"/>
      <x:c r="N422" s="4"/>
      <x:c r="O422" s="4"/>
      <x:c r="Q422" s="5"/>
      <x:c r="T422" s="3"/>
      <x:c r="U422" s="4"/>
    </x:row>
    <x:row r="423">
      <x:c r="D423" s="3"/>
      <x:c r="G423" s="4"/>
      <x:c r="H423" s="3"/>
      <x:c r="K423" s="3"/>
      <x:c r="N423" s="4"/>
      <x:c r="O423" s="4"/>
      <x:c r="Q423" s="5"/>
      <x:c r="T423" s="3"/>
      <x:c r="U423" s="4"/>
    </x:row>
    <x:row r="424">
      <x:c r="D424" s="3"/>
      <x:c r="G424" s="4"/>
      <x:c r="H424" s="3"/>
      <x:c r="K424" s="3"/>
      <x:c r="N424" s="4"/>
      <x:c r="O424" s="4"/>
      <x:c r="Q424" s="5"/>
      <x:c r="T424" s="3"/>
      <x:c r="U424" s="4"/>
    </x:row>
    <x:row r="425">
      <x:c r="D425" s="3"/>
      <x:c r="G425" s="4"/>
      <x:c r="H425" s="3"/>
      <x:c r="K425" s="3"/>
      <x:c r="N425" s="4"/>
      <x:c r="O425" s="4"/>
      <x:c r="Q425" s="5"/>
      <x:c r="T425" s="3"/>
      <x:c r="U425" s="4"/>
    </x:row>
    <x:row r="426">
      <x:c r="D426" s="3"/>
      <x:c r="G426" s="4"/>
      <x:c r="H426" s="3"/>
      <x:c r="K426" s="3"/>
      <x:c r="N426" s="4"/>
      <x:c r="O426" s="4"/>
      <x:c r="Q426" s="5"/>
      <x:c r="T426" s="3"/>
      <x:c r="U426" s="4"/>
    </x:row>
    <x:row r="427">
      <x:c r="D427" s="3"/>
      <x:c r="G427" s="4"/>
      <x:c r="H427" s="3"/>
      <x:c r="K427" s="3"/>
      <x:c r="N427" s="4"/>
      <x:c r="O427" s="4"/>
      <x:c r="Q427" s="5"/>
      <x:c r="T427" s="3"/>
      <x:c r="U427" s="4"/>
    </x:row>
    <x:row r="428">
      <x:c r="D428" s="3"/>
      <x:c r="G428" s="4"/>
      <x:c r="H428" s="3"/>
      <x:c r="K428" s="3"/>
      <x:c r="N428" s="4"/>
      <x:c r="O428" s="4"/>
      <x:c r="Q428" s="5"/>
      <x:c r="T428" s="3"/>
      <x:c r="U428" s="4"/>
    </x:row>
    <x:row r="429">
      <x:c r="D429" s="3"/>
      <x:c r="G429" s="4"/>
      <x:c r="H429" s="3"/>
      <x:c r="K429" s="3"/>
      <x:c r="N429" s="4"/>
      <x:c r="O429" s="4"/>
      <x:c r="Q429" s="5"/>
      <x:c r="T429" s="3"/>
      <x:c r="U429" s="4"/>
    </x:row>
    <x:row r="430">
      <x:c r="D430" s="3"/>
      <x:c r="G430" s="4"/>
      <x:c r="H430" s="3"/>
      <x:c r="K430" s="3"/>
      <x:c r="N430" s="4"/>
      <x:c r="O430" s="4"/>
      <x:c r="Q430" s="5"/>
      <x:c r="T430" s="3"/>
      <x:c r="U430" s="4"/>
    </x:row>
    <x:row r="431">
      <x:c r="D431" s="3"/>
      <x:c r="G431" s="4"/>
      <x:c r="H431" s="3"/>
      <x:c r="K431" s="3"/>
      <x:c r="N431" s="4"/>
      <x:c r="O431" s="4"/>
      <x:c r="Q431" s="5"/>
      <x:c r="T431" s="3"/>
      <x:c r="U431" s="4"/>
    </x:row>
    <x:row r="432">
      <x:c r="D432" s="3"/>
      <x:c r="G432" s="4"/>
      <x:c r="H432" s="3"/>
      <x:c r="K432" s="3"/>
      <x:c r="N432" s="4"/>
      <x:c r="O432" s="4"/>
      <x:c r="Q432" s="5"/>
      <x:c r="T432" s="3"/>
      <x:c r="U432" s="4"/>
    </x:row>
    <x:row r="433">
      <x:c r="D433" s="3"/>
      <x:c r="G433" s="4"/>
      <x:c r="H433" s="3"/>
      <x:c r="K433" s="3"/>
      <x:c r="N433" s="4"/>
      <x:c r="O433" s="4"/>
      <x:c r="Q433" s="5"/>
      <x:c r="T433" s="3"/>
      <x:c r="U433" s="4"/>
    </x:row>
    <x:row r="434">
      <x:c r="D434" s="3"/>
      <x:c r="G434" s="4"/>
      <x:c r="H434" s="3"/>
      <x:c r="K434" s="3"/>
      <x:c r="N434" s="4"/>
      <x:c r="O434" s="4"/>
      <x:c r="Q434" s="5"/>
      <x:c r="T434" s="3"/>
      <x:c r="U434" s="4"/>
    </x:row>
    <x:row r="435">
      <x:c r="D435" s="3"/>
      <x:c r="G435" s="4"/>
      <x:c r="H435" s="3"/>
      <x:c r="K435" s="3"/>
      <x:c r="N435" s="4"/>
      <x:c r="O435" s="4"/>
      <x:c r="Q435" s="5"/>
      <x:c r="T435" s="3"/>
      <x:c r="U435" s="4"/>
    </x:row>
    <x:row r="436">
      <x:c r="D436" s="3"/>
      <x:c r="G436" s="4"/>
      <x:c r="H436" s="3"/>
      <x:c r="K436" s="3"/>
      <x:c r="N436" s="4"/>
      <x:c r="O436" s="4"/>
      <x:c r="Q436" s="5"/>
      <x:c r="T436" s="3"/>
      <x:c r="U436" s="4"/>
    </x:row>
    <x:row r="437">
      <x:c r="D437" s="3"/>
      <x:c r="G437" s="4"/>
      <x:c r="H437" s="3"/>
      <x:c r="K437" s="3"/>
      <x:c r="N437" s="4"/>
      <x:c r="O437" s="4"/>
      <x:c r="Q437" s="5"/>
      <x:c r="T437" s="3"/>
      <x:c r="U437" s="4"/>
    </x:row>
    <x:row r="438">
      <x:c r="D438" s="3"/>
      <x:c r="G438" s="4"/>
      <x:c r="H438" s="3"/>
      <x:c r="K438" s="3"/>
      <x:c r="N438" s="4"/>
      <x:c r="O438" s="4"/>
      <x:c r="Q438" s="5"/>
      <x:c r="T438" s="3"/>
      <x:c r="U438" s="4"/>
    </x:row>
    <x:row r="439">
      <x:c r="D439" s="3"/>
      <x:c r="G439" s="4"/>
      <x:c r="H439" s="3"/>
      <x:c r="K439" s="3"/>
      <x:c r="N439" s="4"/>
      <x:c r="O439" s="4"/>
      <x:c r="Q439" s="5"/>
      <x:c r="T439" s="3"/>
      <x:c r="U439" s="4"/>
    </x:row>
    <x:row r="440">
      <x:c r="D440" s="3"/>
      <x:c r="G440" s="4"/>
      <x:c r="H440" s="3"/>
      <x:c r="K440" s="3"/>
      <x:c r="N440" s="4"/>
      <x:c r="O440" s="4"/>
      <x:c r="Q440" s="5"/>
      <x:c r="T440" s="3"/>
      <x:c r="U440" s="4"/>
    </x:row>
    <x:row r="441">
      <x:c r="D441" s="3"/>
      <x:c r="G441" s="4"/>
      <x:c r="H441" s="3"/>
      <x:c r="K441" s="3"/>
      <x:c r="N441" s="4"/>
      <x:c r="O441" s="4"/>
      <x:c r="Q441" s="5"/>
      <x:c r="T441" s="3"/>
      <x:c r="U441" s="4"/>
    </x:row>
    <x:row r="442">
      <x:c r="D442" s="3"/>
      <x:c r="G442" s="4"/>
      <x:c r="H442" s="3"/>
      <x:c r="K442" s="3"/>
      <x:c r="N442" s="4"/>
      <x:c r="O442" s="4"/>
      <x:c r="Q442" s="5"/>
      <x:c r="T442" s="3"/>
      <x:c r="U442" s="4"/>
    </x:row>
    <x:row r="443">
      <x:c r="D443" s="3"/>
      <x:c r="G443" s="4"/>
      <x:c r="H443" s="3"/>
      <x:c r="K443" s="3"/>
      <x:c r="N443" s="4"/>
      <x:c r="O443" s="4"/>
      <x:c r="Q443" s="5"/>
      <x:c r="T443" s="3"/>
      <x:c r="U443" s="4"/>
    </x:row>
    <x:row r="444">
      <x:c r="D444" s="3"/>
      <x:c r="G444" s="4"/>
      <x:c r="H444" s="3"/>
      <x:c r="K444" s="3"/>
      <x:c r="N444" s="4"/>
      <x:c r="O444" s="4"/>
      <x:c r="Q444" s="5"/>
      <x:c r="T444" s="3"/>
      <x:c r="U444" s="4"/>
    </x:row>
    <x:row r="445">
      <x:c r="D445" s="3"/>
      <x:c r="G445" s="4"/>
      <x:c r="H445" s="3"/>
      <x:c r="K445" s="3"/>
      <x:c r="N445" s="4"/>
      <x:c r="O445" s="4"/>
      <x:c r="Q445" s="5"/>
      <x:c r="T445" s="3"/>
      <x:c r="U445" s="4"/>
    </x:row>
    <x:row r="446">
      <x:c r="D446" s="3"/>
      <x:c r="G446" s="4"/>
      <x:c r="H446" s="3"/>
      <x:c r="K446" s="3"/>
      <x:c r="N446" s="4"/>
      <x:c r="O446" s="4"/>
      <x:c r="Q446" s="5"/>
      <x:c r="T446" s="3"/>
      <x:c r="U446" s="4"/>
    </x:row>
    <x:row r="447">
      <x:c r="D447" s="3"/>
      <x:c r="G447" s="4"/>
      <x:c r="H447" s="3"/>
      <x:c r="K447" s="3"/>
      <x:c r="N447" s="4"/>
      <x:c r="O447" s="4"/>
      <x:c r="Q447" s="5"/>
      <x:c r="T447" s="3"/>
      <x:c r="U447" s="4"/>
    </x:row>
    <x:row r="448">
      <x:c r="D448" s="3"/>
      <x:c r="G448" s="4"/>
      <x:c r="H448" s="3"/>
      <x:c r="K448" s="3"/>
      <x:c r="N448" s="4"/>
      <x:c r="O448" s="4"/>
      <x:c r="Q448" s="5"/>
      <x:c r="T448" s="3"/>
      <x:c r="U448" s="4"/>
    </x:row>
    <x:row r="449">
      <x:c r="D449" s="3"/>
      <x:c r="G449" s="4"/>
      <x:c r="H449" s="3"/>
      <x:c r="K449" s="3"/>
      <x:c r="N449" s="4"/>
      <x:c r="O449" s="4"/>
      <x:c r="Q449" s="5"/>
      <x:c r="T449" s="3"/>
      <x:c r="U449" s="4"/>
    </x:row>
    <x:row r="450">
      <x:c r="D450" s="3"/>
      <x:c r="G450" s="4"/>
      <x:c r="H450" s="3"/>
      <x:c r="K450" s="3"/>
      <x:c r="N450" s="4"/>
      <x:c r="O450" s="4"/>
      <x:c r="Q450" s="5"/>
      <x:c r="T450" s="3"/>
      <x:c r="U450" s="4"/>
    </x:row>
    <x:row r="451">
      <x:c r="D451" s="3"/>
      <x:c r="G451" s="4"/>
      <x:c r="H451" s="3"/>
      <x:c r="K451" s="3"/>
      <x:c r="N451" s="4"/>
      <x:c r="O451" s="4"/>
      <x:c r="Q451" s="5"/>
      <x:c r="T451" s="3"/>
      <x:c r="U451" s="4"/>
    </x:row>
    <x:row r="452">
      <x:c r="D452" s="3"/>
      <x:c r="G452" s="4"/>
      <x:c r="H452" s="3"/>
      <x:c r="K452" s="3"/>
      <x:c r="N452" s="4"/>
      <x:c r="O452" s="4"/>
      <x:c r="Q452" s="5"/>
      <x:c r="T452" s="3"/>
      <x:c r="U452" s="4"/>
    </x:row>
    <x:row r="453">
      <x:c r="D453" s="3"/>
      <x:c r="G453" s="4"/>
      <x:c r="H453" s="3"/>
      <x:c r="K453" s="3"/>
      <x:c r="N453" s="4"/>
      <x:c r="O453" s="4"/>
      <x:c r="Q453" s="5"/>
      <x:c r="T453" s="3"/>
      <x:c r="U453" s="4"/>
    </x:row>
    <x:row r="454">
      <x:c r="D454" s="3"/>
      <x:c r="G454" s="4"/>
      <x:c r="H454" s="3"/>
      <x:c r="K454" s="3"/>
      <x:c r="N454" s="4"/>
      <x:c r="O454" s="4"/>
      <x:c r="Q454" s="5"/>
      <x:c r="T454" s="3"/>
      <x:c r="U454" s="4"/>
    </x:row>
    <x:row r="455">
      <x:c r="D455" s="3"/>
      <x:c r="G455" s="4"/>
      <x:c r="H455" s="3"/>
      <x:c r="K455" s="3"/>
      <x:c r="N455" s="4"/>
      <x:c r="O455" s="4"/>
      <x:c r="Q455" s="5"/>
      <x:c r="T455" s="3"/>
      <x:c r="U455" s="4"/>
    </x:row>
    <x:row r="456">
      <x:c r="D456" s="3"/>
      <x:c r="G456" s="4"/>
      <x:c r="H456" s="3"/>
      <x:c r="K456" s="3"/>
      <x:c r="N456" s="4"/>
      <x:c r="O456" s="4"/>
      <x:c r="Q456" s="5"/>
      <x:c r="T456" s="3"/>
      <x:c r="U456" s="4"/>
    </x:row>
    <x:row r="457">
      <x:c r="D457" s="3"/>
      <x:c r="G457" s="4"/>
      <x:c r="H457" s="3"/>
      <x:c r="K457" s="3"/>
      <x:c r="N457" s="4"/>
      <x:c r="O457" s="4"/>
      <x:c r="Q457" s="5"/>
      <x:c r="T457" s="3"/>
      <x:c r="U457" s="4"/>
    </x:row>
    <x:row r="458">
      <x:c r="D458" s="3"/>
      <x:c r="G458" s="4"/>
      <x:c r="H458" s="3"/>
      <x:c r="K458" s="3"/>
      <x:c r="N458" s="4"/>
      <x:c r="O458" s="4"/>
      <x:c r="Q458" s="5"/>
      <x:c r="T458" s="3"/>
      <x:c r="U458" s="4"/>
    </x:row>
    <x:row r="459">
      <x:c r="D459" s="3"/>
      <x:c r="G459" s="4"/>
      <x:c r="H459" s="3"/>
      <x:c r="K459" s="3"/>
      <x:c r="N459" s="4"/>
      <x:c r="O459" s="4"/>
      <x:c r="Q459" s="5"/>
      <x:c r="T459" s="3"/>
      <x:c r="U459" s="4"/>
    </x:row>
    <x:row r="460">
      <x:c r="D460" s="3"/>
      <x:c r="G460" s="4"/>
      <x:c r="H460" s="3"/>
      <x:c r="K460" s="3"/>
      <x:c r="N460" s="4"/>
      <x:c r="O460" s="4"/>
      <x:c r="Q460" s="5"/>
      <x:c r="T460" s="3"/>
      <x:c r="U460" s="4"/>
    </x:row>
    <x:row r="461">
      <x:c r="D461" s="3"/>
      <x:c r="G461" s="4"/>
      <x:c r="H461" s="3"/>
      <x:c r="K461" s="3"/>
      <x:c r="N461" s="4"/>
      <x:c r="O461" s="4"/>
      <x:c r="Q461" s="5"/>
      <x:c r="T461" s="3"/>
      <x:c r="U461" s="4"/>
    </x:row>
    <x:row r="462">
      <x:c r="D462" s="3"/>
      <x:c r="G462" s="4"/>
      <x:c r="H462" s="3"/>
      <x:c r="K462" s="3"/>
      <x:c r="N462" s="4"/>
      <x:c r="O462" s="4"/>
      <x:c r="Q462" s="5"/>
      <x:c r="T462" s="3"/>
      <x:c r="U462" s="4"/>
    </x:row>
    <x:row r="463">
      <x:c r="D463" s="3"/>
      <x:c r="G463" s="4"/>
      <x:c r="H463" s="3"/>
      <x:c r="K463" s="3"/>
      <x:c r="N463" s="4"/>
      <x:c r="O463" s="4"/>
      <x:c r="Q463" s="5"/>
      <x:c r="T463" s="3"/>
      <x:c r="U463" s="4"/>
    </x:row>
    <x:row r="464">
      <x:c r="D464" s="3"/>
      <x:c r="G464" s="4"/>
      <x:c r="H464" s="3"/>
      <x:c r="K464" s="3"/>
      <x:c r="N464" s="4"/>
      <x:c r="O464" s="4"/>
      <x:c r="Q464" s="5"/>
      <x:c r="T464" s="3"/>
      <x:c r="U464" s="4"/>
    </x:row>
    <x:row r="465">
      <x:c r="D465" s="3"/>
      <x:c r="G465" s="4"/>
      <x:c r="H465" s="3"/>
      <x:c r="K465" s="3"/>
      <x:c r="N465" s="4"/>
      <x:c r="O465" s="4"/>
      <x:c r="Q465" s="5"/>
      <x:c r="T465" s="3"/>
      <x:c r="U465" s="4"/>
    </x:row>
    <x:row r="466">
      <x:c r="D466" s="3"/>
      <x:c r="G466" s="4"/>
      <x:c r="H466" s="3"/>
      <x:c r="K466" s="3"/>
      <x:c r="N466" s="4"/>
      <x:c r="O466" s="4"/>
      <x:c r="Q466" s="5"/>
      <x:c r="T466" s="3"/>
      <x:c r="U466" s="4"/>
    </x:row>
    <x:row r="467">
      <x:c r="D467" s="3"/>
      <x:c r="G467" s="4"/>
      <x:c r="H467" s="3"/>
      <x:c r="K467" s="3"/>
      <x:c r="N467" s="4"/>
      <x:c r="O467" s="4"/>
      <x:c r="Q467" s="5"/>
      <x:c r="T467" s="3"/>
      <x:c r="U467" s="4"/>
    </x:row>
    <x:row r="468">
      <x:c r="D468" s="3"/>
      <x:c r="G468" s="4"/>
      <x:c r="H468" s="3"/>
      <x:c r="K468" s="3"/>
      <x:c r="N468" s="4"/>
      <x:c r="O468" s="4"/>
      <x:c r="Q468" s="5"/>
      <x:c r="T468" s="3"/>
      <x:c r="U468" s="4"/>
    </x:row>
    <x:row r="469">
      <x:c r="D469" s="3"/>
      <x:c r="G469" s="4"/>
      <x:c r="H469" s="3"/>
      <x:c r="K469" s="3"/>
      <x:c r="N469" s="4"/>
      <x:c r="O469" s="4"/>
      <x:c r="Q469" s="5"/>
      <x:c r="T469" s="3"/>
      <x:c r="U469" s="4"/>
    </x:row>
    <x:row r="470">
      <x:c r="D470" s="3"/>
      <x:c r="G470" s="4"/>
      <x:c r="H470" s="3"/>
      <x:c r="K470" s="3"/>
      <x:c r="N470" s="4"/>
      <x:c r="O470" s="4"/>
      <x:c r="Q470" s="5"/>
      <x:c r="T470" s="3"/>
      <x:c r="U470" s="4"/>
    </x:row>
    <x:row r="471">
      <x:c r="D471" s="3"/>
      <x:c r="G471" s="4"/>
      <x:c r="H471" s="3"/>
      <x:c r="K471" s="3"/>
      <x:c r="N471" s="4"/>
      <x:c r="O471" s="4"/>
      <x:c r="Q471" s="5"/>
      <x:c r="T471" s="3"/>
      <x:c r="U471" s="4"/>
    </x:row>
    <x:row r="472">
      <x:c r="D472" s="3"/>
      <x:c r="G472" s="4"/>
      <x:c r="H472" s="3"/>
      <x:c r="K472" s="3"/>
      <x:c r="N472" s="4"/>
      <x:c r="O472" s="4"/>
      <x:c r="Q472" s="5"/>
      <x:c r="T472" s="3"/>
      <x:c r="U472" s="4"/>
    </x:row>
    <x:row r="473">
      <x:c r="D473" s="3"/>
      <x:c r="G473" s="4"/>
      <x:c r="H473" s="3"/>
      <x:c r="K473" s="3"/>
      <x:c r="N473" s="4"/>
      <x:c r="O473" s="4"/>
      <x:c r="Q473" s="5"/>
      <x:c r="T473" s="3"/>
      <x:c r="U473" s="4"/>
    </x:row>
    <x:row r="474">
      <x:c r="D474" s="3"/>
      <x:c r="G474" s="4"/>
      <x:c r="H474" s="3"/>
      <x:c r="K474" s="3"/>
      <x:c r="N474" s="4"/>
      <x:c r="O474" s="4"/>
      <x:c r="Q474" s="5"/>
      <x:c r="T474" s="3"/>
      <x:c r="U474" s="4"/>
    </x:row>
    <x:row r="475">
      <x:c r="D475" s="3"/>
      <x:c r="G475" s="4"/>
      <x:c r="H475" s="3"/>
      <x:c r="K475" s="3"/>
      <x:c r="N475" s="4"/>
      <x:c r="O475" s="4"/>
      <x:c r="Q475" s="5"/>
      <x:c r="T475" s="3"/>
      <x:c r="U475" s="4"/>
    </x:row>
    <x:row r="476">
      <x:c r="D476" s="3"/>
      <x:c r="G476" s="4"/>
      <x:c r="H476" s="3"/>
      <x:c r="K476" s="3"/>
      <x:c r="N476" s="4"/>
      <x:c r="O476" s="4"/>
      <x:c r="Q476" s="5"/>
      <x:c r="T476" s="3"/>
      <x:c r="U476" s="4"/>
    </x:row>
    <x:row r="477">
      <x:c r="D477" s="3"/>
      <x:c r="G477" s="4"/>
      <x:c r="H477" s="3"/>
      <x:c r="K477" s="3"/>
      <x:c r="N477" s="4"/>
      <x:c r="O477" s="4"/>
      <x:c r="Q477" s="5"/>
      <x:c r="T477" s="3"/>
      <x:c r="U477" s="4"/>
    </x:row>
    <x:row r="478">
      <x:c r="D478" s="3"/>
      <x:c r="G478" s="4"/>
      <x:c r="H478" s="3"/>
      <x:c r="K478" s="3"/>
      <x:c r="N478" s="4"/>
      <x:c r="O478" s="4"/>
      <x:c r="Q478" s="5"/>
      <x:c r="T478" s="3"/>
      <x:c r="U478" s="4"/>
    </x:row>
    <x:row r="479">
      <x:c r="D479" s="3"/>
      <x:c r="G479" s="4"/>
      <x:c r="H479" s="3"/>
      <x:c r="K479" s="3"/>
      <x:c r="N479" s="4"/>
      <x:c r="O479" s="4"/>
      <x:c r="Q479" s="5"/>
      <x:c r="T479" s="3"/>
      <x:c r="U479" s="4"/>
    </x:row>
    <x:row r="480">
      <x:c r="D480" s="3"/>
      <x:c r="G480" s="4"/>
      <x:c r="H480" s="3"/>
      <x:c r="K480" s="3"/>
      <x:c r="N480" s="4"/>
      <x:c r="O480" s="4"/>
      <x:c r="Q480" s="5"/>
      <x:c r="T480" s="3"/>
      <x:c r="U480" s="4"/>
    </x:row>
    <x:row r="481">
      <x:c r="D481" s="3"/>
      <x:c r="G481" s="4"/>
      <x:c r="H481" s="3"/>
      <x:c r="K481" s="3"/>
      <x:c r="N481" s="4"/>
      <x:c r="O481" s="4"/>
      <x:c r="Q481" s="5"/>
      <x:c r="T481" s="3"/>
      <x:c r="U481" s="4"/>
    </x:row>
    <x:row r="482">
      <x:c r="D482" s="3"/>
      <x:c r="G482" s="4"/>
      <x:c r="H482" s="3"/>
      <x:c r="K482" s="3"/>
      <x:c r="N482" s="4"/>
      <x:c r="O482" s="4"/>
      <x:c r="Q482" s="5"/>
      <x:c r="T482" s="3"/>
      <x:c r="U482" s="4"/>
    </x:row>
    <x:row r="483">
      <x:c r="D483" s="3"/>
      <x:c r="G483" s="4"/>
      <x:c r="H483" s="3"/>
      <x:c r="K483" s="3"/>
      <x:c r="N483" s="4"/>
      <x:c r="O483" s="4"/>
      <x:c r="Q483" s="5"/>
      <x:c r="T483" s="3"/>
      <x:c r="U483" s="4"/>
    </x:row>
    <x:row r="484">
      <x:c r="D484" s="3"/>
      <x:c r="G484" s="4"/>
      <x:c r="H484" s="3"/>
      <x:c r="K484" s="3"/>
      <x:c r="N484" s="4"/>
      <x:c r="O484" s="4"/>
      <x:c r="Q484" s="5"/>
      <x:c r="T484" s="3"/>
      <x:c r="U484" s="4"/>
    </x:row>
    <x:row r="485">
      <x:c r="D485" s="3"/>
      <x:c r="G485" s="4"/>
      <x:c r="H485" s="3"/>
      <x:c r="K485" s="3"/>
      <x:c r="N485" s="4"/>
      <x:c r="O485" s="4"/>
      <x:c r="Q485" s="5"/>
      <x:c r="T485" s="3"/>
      <x:c r="U485" s="4"/>
    </x:row>
    <x:row r="486">
      <x:c r="D486" s="3"/>
      <x:c r="G486" s="4"/>
      <x:c r="H486" s="3"/>
      <x:c r="K486" s="3"/>
      <x:c r="N486" s="4"/>
      <x:c r="O486" s="4"/>
      <x:c r="Q486" s="5"/>
      <x:c r="T486" s="3"/>
      <x:c r="U486" s="4"/>
    </x:row>
    <x:row r="487">
      <x:c r="D487" s="3"/>
      <x:c r="G487" s="4"/>
      <x:c r="H487" s="3"/>
      <x:c r="K487" s="3"/>
      <x:c r="N487" s="4"/>
      <x:c r="O487" s="4"/>
      <x:c r="Q487" s="5"/>
      <x:c r="T487" s="3"/>
      <x:c r="U487" s="4"/>
    </x:row>
    <x:row r="488">
      <x:c r="D488" s="3"/>
      <x:c r="G488" s="4"/>
      <x:c r="H488" s="3"/>
      <x:c r="K488" s="3"/>
      <x:c r="N488" s="4"/>
      <x:c r="O488" s="4"/>
      <x:c r="Q488" s="5"/>
      <x:c r="T488" s="3"/>
      <x:c r="U488" s="4"/>
    </x:row>
    <x:row r="489">
      <x:c r="D489" s="3"/>
      <x:c r="G489" s="4"/>
      <x:c r="H489" s="3"/>
      <x:c r="K489" s="3"/>
      <x:c r="N489" s="4"/>
      <x:c r="O489" s="4"/>
      <x:c r="Q489" s="5"/>
      <x:c r="T489" s="3"/>
      <x:c r="U489" s="4"/>
    </x:row>
    <x:row r="490">
      <x:c r="D490" s="3"/>
      <x:c r="G490" s="4"/>
      <x:c r="H490" s="3"/>
      <x:c r="K490" s="3"/>
      <x:c r="N490" s="4"/>
      <x:c r="O490" s="4"/>
      <x:c r="Q490" s="5"/>
      <x:c r="T490" s="3"/>
      <x:c r="U490" s="4"/>
    </x:row>
    <x:row r="491">
      <x:c r="D491" s="3"/>
      <x:c r="G491" s="4"/>
      <x:c r="H491" s="3"/>
      <x:c r="K491" s="3"/>
      <x:c r="N491" s="4"/>
      <x:c r="O491" s="4"/>
      <x:c r="Q491" s="5"/>
      <x:c r="T491" s="3"/>
      <x:c r="U491" s="4"/>
    </x:row>
    <x:row r="492">
      <x:c r="D492" s="3"/>
      <x:c r="G492" s="4"/>
      <x:c r="H492" s="3"/>
      <x:c r="K492" s="3"/>
      <x:c r="N492" s="4"/>
      <x:c r="O492" s="4"/>
      <x:c r="Q492" s="5"/>
      <x:c r="T492" s="3"/>
      <x:c r="U492" s="4"/>
    </x:row>
    <x:row r="493">
      <x:c r="D493" s="3"/>
      <x:c r="G493" s="4"/>
      <x:c r="H493" s="3"/>
      <x:c r="K493" s="3"/>
      <x:c r="N493" s="4"/>
      <x:c r="O493" s="4"/>
      <x:c r="Q493" s="5"/>
      <x:c r="T493" s="3"/>
      <x:c r="U493" s="4"/>
    </x:row>
    <x:row r="494">
      <x:c r="D494" s="3"/>
      <x:c r="G494" s="4"/>
      <x:c r="H494" s="3"/>
      <x:c r="K494" s="3"/>
      <x:c r="N494" s="4"/>
      <x:c r="O494" s="4"/>
      <x:c r="Q494" s="5"/>
      <x:c r="T494" s="3"/>
      <x:c r="U494" s="4"/>
    </x:row>
    <x:row r="495">
      <x:c r="D495" s="3"/>
      <x:c r="G495" s="4"/>
      <x:c r="H495" s="3"/>
      <x:c r="K495" s="3"/>
      <x:c r="N495" s="4"/>
      <x:c r="O495" s="4"/>
      <x:c r="Q495" s="5"/>
      <x:c r="T495" s="3"/>
      <x:c r="U495" s="4"/>
    </x:row>
    <x:row r="496">
      <x:c r="D496" s="3"/>
      <x:c r="G496" s="4"/>
      <x:c r="H496" s="3"/>
      <x:c r="K496" s="3"/>
      <x:c r="N496" s="4"/>
      <x:c r="O496" s="4"/>
      <x:c r="Q496" s="5"/>
      <x:c r="T496" s="3"/>
      <x:c r="U496" s="4"/>
    </x:row>
    <x:row r="497">
      <x:c r="D497" s="3"/>
      <x:c r="G497" s="4"/>
      <x:c r="H497" s="3"/>
      <x:c r="K497" s="3"/>
      <x:c r="N497" s="4"/>
      <x:c r="O497" s="4"/>
      <x:c r="Q497" s="5"/>
      <x:c r="T497" s="3"/>
      <x:c r="U497" s="4"/>
    </x:row>
    <x:row r="498">
      <x:c r="D498" s="3"/>
      <x:c r="G498" s="4"/>
      <x:c r="H498" s="3"/>
      <x:c r="K498" s="3"/>
      <x:c r="N498" s="4"/>
      <x:c r="O498" s="4"/>
      <x:c r="Q498" s="5"/>
      <x:c r="T498" s="3"/>
      <x:c r="U498" s="4"/>
    </x:row>
    <x:row r="499">
      <x:c r="D499" s="3"/>
      <x:c r="G499" s="4"/>
      <x:c r="H499" s="3"/>
      <x:c r="K499" s="3"/>
      <x:c r="N499" s="4"/>
      <x:c r="O499" s="4"/>
      <x:c r="Q499" s="5"/>
      <x:c r="T499" s="3"/>
      <x:c r="U499" s="4"/>
    </x:row>
    <x:row r="500">
      <x:c r="D500" s="3"/>
      <x:c r="G500" s="4"/>
      <x:c r="H500" s="3"/>
      <x:c r="K500" s="3"/>
      <x:c r="N500" s="4"/>
      <x:c r="O500" s="4"/>
      <x:c r="Q500" s="5"/>
      <x:c r="T500" s="3"/>
      <x:c r="U500" s="4"/>
    </x:row>
    <x:row r="501">
      <x:c r="D501" s="3"/>
      <x:c r="G501" s="4"/>
      <x:c r="H501" s="3"/>
      <x:c r="K501" s="3"/>
      <x:c r="N501" s="4"/>
      <x:c r="O501" s="4"/>
      <x:c r="Q501" s="5"/>
      <x:c r="T501" s="3"/>
      <x:c r="U501" s="4"/>
    </x:row>
    <x:row r="502">
      <x:c r="D502" s="3"/>
      <x:c r="G502" s="4"/>
      <x:c r="H502" s="3"/>
      <x:c r="K502" s="3"/>
      <x:c r="N502" s="4"/>
      <x:c r="O502" s="4"/>
      <x:c r="Q502" s="5"/>
      <x:c r="T502" s="3"/>
      <x:c r="U502" s="4"/>
    </x:row>
    <x:row r="503">
      <x:c r="D503" s="3"/>
      <x:c r="G503" s="4"/>
      <x:c r="H503" s="3"/>
      <x:c r="K503" s="3"/>
      <x:c r="N503" s="4"/>
      <x:c r="O503" s="4"/>
      <x:c r="Q503" s="5"/>
      <x:c r="T503" s="3"/>
      <x:c r="U503" s="4"/>
    </x:row>
    <x:row r="504">
      <x:c r="D504" s="3"/>
      <x:c r="G504" s="4"/>
      <x:c r="H504" s="3"/>
      <x:c r="K504" s="3"/>
      <x:c r="N504" s="4"/>
      <x:c r="O504" s="4"/>
      <x:c r="Q504" s="5"/>
      <x:c r="T504" s="3"/>
      <x:c r="U504" s="4"/>
    </x:row>
    <x:row r="505">
      <x:c r="D505" s="3"/>
      <x:c r="G505" s="4"/>
      <x:c r="H505" s="3"/>
      <x:c r="K505" s="3"/>
      <x:c r="N505" s="4"/>
      <x:c r="O505" s="4"/>
      <x:c r="Q505" s="5"/>
      <x:c r="T505" s="3"/>
      <x:c r="U505" s="4"/>
    </x:row>
    <x:row r="506">
      <x:c r="D506" s="3"/>
      <x:c r="G506" s="4"/>
      <x:c r="H506" s="3"/>
      <x:c r="K506" s="3"/>
      <x:c r="N506" s="4"/>
      <x:c r="O506" s="4"/>
      <x:c r="Q506" s="5"/>
      <x:c r="T506" s="3"/>
      <x:c r="U506" s="4"/>
    </x:row>
    <x:row r="507">
      <x:c r="D507" s="3"/>
      <x:c r="G507" s="4"/>
      <x:c r="H507" s="3"/>
      <x:c r="K507" s="3"/>
      <x:c r="N507" s="4"/>
      <x:c r="O507" s="4"/>
      <x:c r="Q507" s="5"/>
      <x:c r="T507" s="3"/>
      <x:c r="U507" s="4"/>
    </x:row>
    <x:row r="508">
      <x:c r="D508" s="3"/>
      <x:c r="G508" s="4"/>
      <x:c r="H508" s="3"/>
      <x:c r="K508" s="3"/>
      <x:c r="N508" s="4"/>
      <x:c r="O508" s="4"/>
      <x:c r="Q508" s="5"/>
      <x:c r="T508" s="3"/>
      <x:c r="U508" s="4"/>
    </x:row>
    <x:row r="509">
      <x:c r="D509" s="3"/>
      <x:c r="G509" s="4"/>
      <x:c r="H509" s="3"/>
      <x:c r="K509" s="3"/>
      <x:c r="N509" s="4"/>
      <x:c r="O509" s="4"/>
      <x:c r="Q509" s="5"/>
      <x:c r="T509" s="3"/>
      <x:c r="U509" s="4"/>
    </x:row>
    <x:row r="510">
      <x:c r="D510" s="3"/>
      <x:c r="G510" s="4"/>
      <x:c r="H510" s="3"/>
      <x:c r="K510" s="3"/>
      <x:c r="N510" s="4"/>
      <x:c r="O510" s="4"/>
      <x:c r="Q510" s="5"/>
      <x:c r="T510" s="3"/>
      <x:c r="U510" s="4"/>
    </x:row>
    <x:row r="511">
      <x:c r="D511" s="3"/>
      <x:c r="G511" s="4"/>
      <x:c r="H511" s="3"/>
      <x:c r="K511" s="3"/>
      <x:c r="N511" s="4"/>
      <x:c r="O511" s="4"/>
      <x:c r="Q511" s="5"/>
      <x:c r="T511" s="3"/>
      <x:c r="U511" s="4"/>
    </x:row>
    <x:row r="512">
      <x:c r="D512" s="3"/>
      <x:c r="G512" s="4"/>
      <x:c r="H512" s="3"/>
      <x:c r="K512" s="3"/>
      <x:c r="N512" s="4"/>
      <x:c r="O512" s="4"/>
      <x:c r="Q512" s="5"/>
      <x:c r="T512" s="3"/>
      <x:c r="U512" s="4"/>
    </x:row>
    <x:row r="513">
      <x:c r="D513" s="3"/>
      <x:c r="G513" s="4"/>
      <x:c r="H513" s="3"/>
      <x:c r="K513" s="3"/>
      <x:c r="N513" s="4"/>
      <x:c r="O513" s="4"/>
      <x:c r="Q513" s="5"/>
      <x:c r="T513" s="3"/>
      <x:c r="U513" s="4"/>
    </x:row>
    <x:row r="514">
      <x:c r="D514" s="3"/>
      <x:c r="G514" s="4"/>
      <x:c r="H514" s="3"/>
      <x:c r="K514" s="3"/>
      <x:c r="N514" s="4"/>
      <x:c r="O514" s="4"/>
      <x:c r="Q514" s="5"/>
      <x:c r="T514" s="3"/>
      <x:c r="U514" s="4"/>
    </x:row>
    <x:row r="515">
      <x:c r="D515" s="3"/>
      <x:c r="G515" s="4"/>
      <x:c r="H515" s="3"/>
      <x:c r="K515" s="3"/>
      <x:c r="N515" s="4"/>
      <x:c r="O515" s="4"/>
      <x:c r="Q515" s="5"/>
      <x:c r="T515" s="3"/>
      <x:c r="U515" s="4"/>
    </x:row>
    <x:row r="516">
      <x:c r="D516" s="3"/>
      <x:c r="G516" s="4"/>
      <x:c r="H516" s="3"/>
      <x:c r="K516" s="3"/>
      <x:c r="N516" s="4"/>
      <x:c r="O516" s="4"/>
      <x:c r="Q516" s="5"/>
      <x:c r="T516" s="3"/>
      <x:c r="U516" s="4"/>
    </x:row>
    <x:row r="517">
      <x:c r="D517" s="3"/>
      <x:c r="G517" s="4"/>
      <x:c r="H517" s="3"/>
      <x:c r="K517" s="3"/>
      <x:c r="N517" s="4"/>
      <x:c r="O517" s="4"/>
      <x:c r="Q517" s="5"/>
      <x:c r="T517" s="3"/>
      <x:c r="U517" s="4"/>
    </x:row>
    <x:row r="518">
      <x:c r="D518" s="3"/>
      <x:c r="G518" s="4"/>
      <x:c r="H518" s="3"/>
      <x:c r="K518" s="3"/>
      <x:c r="N518" s="4"/>
      <x:c r="O518" s="4"/>
      <x:c r="Q518" s="5"/>
      <x:c r="T518" s="3"/>
      <x:c r="U518" s="4"/>
    </x:row>
    <x:row r="519">
      <x:c r="D519" s="3"/>
      <x:c r="G519" s="4"/>
      <x:c r="H519" s="3"/>
      <x:c r="K519" s="3"/>
      <x:c r="N519" s="4"/>
      <x:c r="O519" s="4"/>
      <x:c r="Q519" s="5"/>
      <x:c r="T519" s="3"/>
      <x:c r="U519" s="4"/>
    </x:row>
    <x:row r="520">
      <x:c r="D520" s="3"/>
      <x:c r="G520" s="4"/>
      <x:c r="H520" s="3"/>
      <x:c r="K520" s="3"/>
      <x:c r="N520" s="4"/>
      <x:c r="O520" s="4"/>
      <x:c r="Q520" s="5"/>
      <x:c r="T520" s="3"/>
      <x:c r="U520" s="4"/>
    </x:row>
    <x:row r="521">
      <x:c r="D521" s="3"/>
      <x:c r="G521" s="4"/>
      <x:c r="H521" s="3"/>
      <x:c r="K521" s="3"/>
      <x:c r="N521" s="4"/>
      <x:c r="O521" s="4"/>
      <x:c r="Q521" s="5"/>
      <x:c r="T521" s="3"/>
      <x:c r="U521" s="4"/>
    </x:row>
    <x:row r="522">
      <x:c r="D522" s="3"/>
      <x:c r="G522" s="4"/>
      <x:c r="H522" s="3"/>
      <x:c r="K522" s="3"/>
      <x:c r="N522" s="4"/>
      <x:c r="O522" s="4"/>
      <x:c r="Q522" s="5"/>
      <x:c r="T522" s="3"/>
      <x:c r="U522" s="4"/>
    </x:row>
    <x:row r="523">
      <x:c r="D523" s="3"/>
      <x:c r="G523" s="4"/>
      <x:c r="H523" s="3"/>
      <x:c r="K523" s="3"/>
      <x:c r="N523" s="4"/>
      <x:c r="O523" s="4"/>
      <x:c r="Q523" s="5"/>
      <x:c r="T523" s="3"/>
      <x:c r="U523" s="4"/>
    </x:row>
    <x:row r="524">
      <x:c r="D524" s="3"/>
      <x:c r="G524" s="4"/>
      <x:c r="H524" s="3"/>
      <x:c r="K524" s="3"/>
      <x:c r="N524" s="4"/>
      <x:c r="O524" s="4"/>
      <x:c r="Q524" s="5"/>
      <x:c r="T524" s="3"/>
      <x:c r="U524" s="4"/>
    </x:row>
    <x:row r="525">
      <x:c r="D525" s="3"/>
      <x:c r="G525" s="4"/>
      <x:c r="H525" s="3"/>
      <x:c r="K525" s="3"/>
      <x:c r="N525" s="4"/>
      <x:c r="O525" s="4"/>
      <x:c r="Q525" s="5"/>
      <x:c r="T525" s="3"/>
      <x:c r="U525" s="4"/>
    </x:row>
    <x:row r="526">
      <x:c r="D526" s="3"/>
      <x:c r="G526" s="4"/>
      <x:c r="H526" s="3"/>
      <x:c r="K526" s="3"/>
      <x:c r="N526" s="4"/>
      <x:c r="O526" s="4"/>
      <x:c r="Q526" s="5"/>
      <x:c r="T526" s="3"/>
      <x:c r="U526" s="4"/>
    </x:row>
    <x:row r="527">
      <x:c r="D527" s="3"/>
      <x:c r="G527" s="4"/>
      <x:c r="H527" s="3"/>
      <x:c r="K527" s="3"/>
      <x:c r="N527" s="4"/>
      <x:c r="O527" s="4"/>
      <x:c r="Q527" s="5"/>
      <x:c r="T527" s="3"/>
      <x:c r="U527" s="4"/>
    </x:row>
    <x:row r="528">
      <x:c r="D528" s="3"/>
      <x:c r="G528" s="4"/>
      <x:c r="H528" s="3"/>
      <x:c r="K528" s="3"/>
      <x:c r="N528" s="4"/>
      <x:c r="O528" s="4"/>
      <x:c r="Q528" s="5"/>
      <x:c r="T528" s="3"/>
      <x:c r="U528" s="4"/>
    </x:row>
    <x:row r="529">
      <x:c r="D529" s="3"/>
      <x:c r="G529" s="4"/>
      <x:c r="H529" s="3"/>
      <x:c r="K529" s="3"/>
      <x:c r="N529" s="4"/>
      <x:c r="O529" s="4"/>
      <x:c r="Q529" s="5"/>
      <x:c r="T529" s="3"/>
      <x:c r="U529" s="4"/>
    </x:row>
    <x:row r="530">
      <x:c r="D530" s="3"/>
      <x:c r="G530" s="4"/>
      <x:c r="H530" s="3"/>
      <x:c r="K530" s="3"/>
      <x:c r="N530" s="4"/>
      <x:c r="O530" s="4"/>
      <x:c r="Q530" s="5"/>
      <x:c r="T530" s="3"/>
      <x:c r="U530" s="4"/>
    </x:row>
    <x:row r="531">
      <x:c r="D531" s="3"/>
      <x:c r="G531" s="4"/>
      <x:c r="H531" s="3"/>
      <x:c r="K531" s="3"/>
      <x:c r="N531" s="4"/>
      <x:c r="O531" s="4"/>
      <x:c r="Q531" s="5"/>
      <x:c r="T531" s="3"/>
      <x:c r="U531" s="4"/>
    </x:row>
    <x:row r="532">
      <x:c r="D532" s="3"/>
      <x:c r="G532" s="4"/>
      <x:c r="H532" s="3"/>
      <x:c r="K532" s="3"/>
      <x:c r="N532" s="4"/>
      <x:c r="O532" s="4"/>
      <x:c r="Q532" s="5"/>
      <x:c r="T532" s="3"/>
      <x:c r="U532" s="4"/>
    </x:row>
    <x:row r="533">
      <x:c r="D533" s="3"/>
      <x:c r="G533" s="4"/>
      <x:c r="H533" s="3"/>
      <x:c r="K533" s="3"/>
      <x:c r="N533" s="4"/>
      <x:c r="O533" s="4"/>
      <x:c r="Q533" s="5"/>
      <x:c r="T533" s="3"/>
      <x:c r="U533" s="4"/>
    </x:row>
    <x:row r="534">
      <x:c r="D534" s="3"/>
      <x:c r="G534" s="4"/>
      <x:c r="H534" s="3"/>
      <x:c r="K534" s="3"/>
      <x:c r="N534" s="4"/>
      <x:c r="O534" s="4"/>
      <x:c r="Q534" s="5"/>
      <x:c r="T534" s="3"/>
      <x:c r="U534" s="4"/>
    </x:row>
    <x:row r="535">
      <x:c r="D535" s="3"/>
      <x:c r="G535" s="4"/>
      <x:c r="H535" s="3"/>
      <x:c r="K535" s="3"/>
      <x:c r="N535" s="4"/>
      <x:c r="O535" s="4"/>
      <x:c r="Q535" s="5"/>
      <x:c r="T535" s="3"/>
      <x:c r="U535" s="4"/>
    </x:row>
    <x:row r="536">
      <x:c r="D536" s="3"/>
      <x:c r="G536" s="4"/>
      <x:c r="H536" s="3"/>
      <x:c r="K536" s="3"/>
      <x:c r="N536" s="4"/>
      <x:c r="O536" s="4"/>
      <x:c r="Q536" s="5"/>
      <x:c r="T536" s="3"/>
      <x:c r="U536" s="4"/>
    </x:row>
    <x:row r="537">
      <x:c r="D537" s="3"/>
      <x:c r="G537" s="4"/>
      <x:c r="H537" s="3"/>
      <x:c r="K537" s="3"/>
      <x:c r="N537" s="4"/>
      <x:c r="O537" s="4"/>
      <x:c r="Q537" s="5"/>
      <x:c r="T537" s="3"/>
      <x:c r="U537" s="4"/>
    </x:row>
    <x:row r="538">
      <x:c r="D538" s="3"/>
      <x:c r="G538" s="4"/>
      <x:c r="H538" s="3"/>
      <x:c r="K538" s="3"/>
      <x:c r="N538" s="4"/>
      <x:c r="O538" s="4"/>
      <x:c r="Q538" s="5"/>
      <x:c r="T538" s="3"/>
      <x:c r="U538" s="4"/>
    </x:row>
    <x:row r="539">
      <x:c r="D539" s="3"/>
      <x:c r="G539" s="4"/>
      <x:c r="H539" s="3"/>
      <x:c r="K539" s="3"/>
      <x:c r="N539" s="4"/>
      <x:c r="O539" s="4"/>
      <x:c r="Q539" s="5"/>
      <x:c r="T539" s="3"/>
      <x:c r="U539" s="4"/>
    </x:row>
    <x:row r="540">
      <x:c r="D540" s="3"/>
      <x:c r="G540" s="4"/>
      <x:c r="H540" s="3"/>
      <x:c r="K540" s="3"/>
      <x:c r="N540" s="4"/>
      <x:c r="O540" s="4"/>
      <x:c r="Q540" s="5"/>
      <x:c r="T540" s="3"/>
      <x:c r="U540" s="4"/>
    </x:row>
    <x:row r="541">
      <x:c r="D541" s="3"/>
      <x:c r="G541" s="4"/>
      <x:c r="H541" s="3"/>
      <x:c r="K541" s="3"/>
      <x:c r="N541" s="4"/>
      <x:c r="O541" s="4"/>
      <x:c r="Q541" s="5"/>
      <x:c r="T541" s="3"/>
      <x:c r="U541" s="4"/>
    </x:row>
    <x:row r="542">
      <x:c r="D542" s="3"/>
      <x:c r="G542" s="4"/>
      <x:c r="H542" s="3"/>
      <x:c r="K542" s="3"/>
      <x:c r="N542" s="4"/>
      <x:c r="O542" s="4"/>
      <x:c r="Q542" s="5"/>
      <x:c r="T542" s="3"/>
      <x:c r="U542" s="4"/>
    </x:row>
    <x:row r="543">
      <x:c r="D543" s="3"/>
      <x:c r="G543" s="4"/>
      <x:c r="H543" s="3"/>
      <x:c r="K543" s="3"/>
      <x:c r="N543" s="4"/>
      <x:c r="O543" s="4"/>
      <x:c r="Q543" s="5"/>
      <x:c r="T543" s="3"/>
      <x:c r="U543" s="4"/>
    </x:row>
    <x:row r="544">
      <x:c r="D544" s="3"/>
      <x:c r="G544" s="4"/>
      <x:c r="H544" s="3"/>
      <x:c r="K544" s="3"/>
      <x:c r="N544" s="4"/>
      <x:c r="O544" s="4"/>
      <x:c r="Q544" s="5"/>
      <x:c r="T544" s="3"/>
      <x:c r="U544" s="4"/>
    </x:row>
    <x:row r="545">
      <x:c r="D545" s="3"/>
      <x:c r="G545" s="4"/>
      <x:c r="H545" s="3"/>
      <x:c r="K545" s="3"/>
      <x:c r="N545" s="4"/>
      <x:c r="O545" s="4"/>
      <x:c r="Q545" s="5"/>
      <x:c r="T545" s="3"/>
      <x:c r="U545" s="4"/>
    </x:row>
    <x:row r="546">
      <x:c r="D546" s="3"/>
      <x:c r="G546" s="4"/>
      <x:c r="H546" s="3"/>
      <x:c r="K546" s="3"/>
      <x:c r="N546" s="4"/>
      <x:c r="O546" s="4"/>
      <x:c r="Q546" s="5"/>
      <x:c r="T546" s="3"/>
      <x:c r="U546" s="4"/>
    </x:row>
    <x:row r="547">
      <x:c r="D547" s="3"/>
      <x:c r="G547" s="4"/>
      <x:c r="H547" s="3"/>
      <x:c r="K547" s="3"/>
      <x:c r="N547" s="4"/>
      <x:c r="O547" s="4"/>
      <x:c r="Q547" s="5"/>
      <x:c r="T547" s="3"/>
      <x:c r="U547" s="4"/>
    </x:row>
    <x:row r="548">
      <x:c r="D548" s="3"/>
      <x:c r="G548" s="4"/>
      <x:c r="H548" s="3"/>
      <x:c r="K548" s="3"/>
      <x:c r="N548" s="4"/>
      <x:c r="O548" s="4"/>
      <x:c r="Q548" s="5"/>
      <x:c r="T548" s="3"/>
      <x:c r="U548" s="4"/>
    </x:row>
    <x:row r="549">
      <x:c r="D549" s="3"/>
      <x:c r="G549" s="4"/>
      <x:c r="H549" s="3"/>
      <x:c r="K549" s="3"/>
      <x:c r="N549" s="4"/>
      <x:c r="O549" s="4"/>
      <x:c r="Q549" s="5"/>
      <x:c r="T549" s="3"/>
      <x:c r="U549" s="4"/>
    </x:row>
    <x:row r="550">
      <x:c r="D550" s="3"/>
      <x:c r="G550" s="4"/>
      <x:c r="H550" s="3"/>
      <x:c r="K550" s="3"/>
      <x:c r="N550" s="4"/>
      <x:c r="O550" s="4"/>
      <x:c r="Q550" s="5"/>
      <x:c r="T550" s="3"/>
      <x:c r="U550" s="4"/>
    </x:row>
    <x:row r="551">
      <x:c r="D551" s="3"/>
      <x:c r="G551" s="4"/>
      <x:c r="H551" s="3"/>
      <x:c r="K551" s="3"/>
      <x:c r="N551" s="4"/>
      <x:c r="O551" s="4"/>
      <x:c r="Q551" s="5"/>
      <x:c r="T551" s="3"/>
      <x:c r="U551" s="4"/>
    </x:row>
    <x:row r="552">
      <x:c r="D552" s="3"/>
      <x:c r="G552" s="4"/>
      <x:c r="H552" s="3"/>
      <x:c r="K552" s="3"/>
      <x:c r="N552" s="4"/>
      <x:c r="O552" s="4"/>
      <x:c r="Q552" s="5"/>
      <x:c r="T552" s="3"/>
      <x:c r="U552" s="4"/>
    </x:row>
    <x:row r="553">
      <x:c r="D553" s="3"/>
      <x:c r="G553" s="4"/>
      <x:c r="H553" s="3"/>
      <x:c r="K553" s="3"/>
      <x:c r="N553" s="4"/>
      <x:c r="O553" s="4"/>
      <x:c r="Q553" s="5"/>
      <x:c r="T553" s="3"/>
      <x:c r="U553" s="4"/>
    </x:row>
    <x:row r="554">
      <x:c r="D554" s="3"/>
      <x:c r="G554" s="4"/>
      <x:c r="H554" s="3"/>
      <x:c r="K554" s="3"/>
      <x:c r="N554" s="4"/>
      <x:c r="O554" s="4"/>
      <x:c r="Q554" s="5"/>
      <x:c r="T554" s="3"/>
      <x:c r="U554" s="4"/>
    </x:row>
    <x:row r="555">
      <x:c r="D555" s="3"/>
      <x:c r="G555" s="4"/>
      <x:c r="H555" s="3"/>
      <x:c r="K555" s="3"/>
      <x:c r="N555" s="4"/>
      <x:c r="O555" s="4"/>
      <x:c r="Q555" s="5"/>
      <x:c r="T555" s="3"/>
      <x:c r="U555" s="4"/>
    </x:row>
    <x:row r="556">
      <x:c r="D556" s="3"/>
      <x:c r="G556" s="4"/>
      <x:c r="H556" s="3"/>
      <x:c r="K556" s="3"/>
      <x:c r="N556" s="4"/>
      <x:c r="O556" s="4"/>
      <x:c r="Q556" s="5"/>
      <x:c r="T556" s="3"/>
      <x:c r="U556" s="4"/>
    </x:row>
    <x:row r="557">
      <x:c r="D557" s="3"/>
      <x:c r="G557" s="4"/>
      <x:c r="H557" s="3"/>
      <x:c r="K557" s="3"/>
      <x:c r="N557" s="4"/>
      <x:c r="O557" s="4"/>
      <x:c r="Q557" s="5"/>
      <x:c r="T557" s="3"/>
      <x:c r="U557" s="4"/>
    </x:row>
    <x:row r="558">
      <x:c r="D558" s="3"/>
      <x:c r="G558" s="4"/>
      <x:c r="H558" s="3"/>
      <x:c r="K558" s="3"/>
      <x:c r="N558" s="4"/>
      <x:c r="O558" s="4"/>
      <x:c r="Q558" s="5"/>
      <x:c r="T558" s="3"/>
      <x:c r="U558" s="4"/>
    </x:row>
    <x:row r="559">
      <x:c r="D559" s="3"/>
      <x:c r="G559" s="4"/>
      <x:c r="H559" s="3"/>
      <x:c r="K559" s="3"/>
      <x:c r="N559" s="4"/>
      <x:c r="O559" s="4"/>
      <x:c r="Q559" s="5"/>
      <x:c r="T559" s="3"/>
      <x:c r="U559" s="4"/>
    </x:row>
    <x:row r="560">
      <x:c r="D560" s="3"/>
      <x:c r="G560" s="4"/>
      <x:c r="H560" s="3"/>
      <x:c r="K560" s="3"/>
      <x:c r="N560" s="4"/>
      <x:c r="O560" s="4"/>
      <x:c r="Q560" s="5"/>
      <x:c r="T560" s="3"/>
      <x:c r="U560" s="4"/>
    </x:row>
    <x:row r="561">
      <x:c r="D561" s="3"/>
      <x:c r="G561" s="4"/>
      <x:c r="H561" s="3"/>
      <x:c r="K561" s="3"/>
      <x:c r="N561" s="4"/>
      <x:c r="O561" s="4"/>
      <x:c r="Q561" s="5"/>
      <x:c r="T561" s="3"/>
      <x:c r="U561" s="4"/>
    </x:row>
    <x:row r="562">
      <x:c r="D562" s="3"/>
      <x:c r="G562" s="4"/>
      <x:c r="H562" s="3"/>
      <x:c r="K562" s="3"/>
      <x:c r="N562" s="4"/>
      <x:c r="O562" s="4"/>
      <x:c r="Q562" s="5"/>
      <x:c r="T562" s="3"/>
      <x:c r="U562" s="4"/>
    </x:row>
    <x:row r="563">
      <x:c r="D563" s="3"/>
      <x:c r="G563" s="4"/>
      <x:c r="H563" s="3"/>
      <x:c r="K563" s="3"/>
      <x:c r="N563" s="4"/>
      <x:c r="O563" s="4"/>
      <x:c r="Q563" s="5"/>
      <x:c r="T563" s="3"/>
      <x:c r="U563" s="4"/>
    </x:row>
    <x:row r="564">
      <x:c r="D564" s="3"/>
      <x:c r="G564" s="4"/>
      <x:c r="H564" s="3"/>
      <x:c r="K564" s="3"/>
      <x:c r="N564" s="4"/>
      <x:c r="O564" s="4"/>
      <x:c r="Q564" s="5"/>
      <x:c r="T564" s="3"/>
      <x:c r="U564" s="4"/>
    </x:row>
    <x:row r="565">
      <x:c r="D565" s="3"/>
      <x:c r="G565" s="4"/>
      <x:c r="H565" s="3"/>
      <x:c r="K565" s="3"/>
      <x:c r="N565" s="4"/>
      <x:c r="O565" s="4"/>
      <x:c r="Q565" s="5"/>
      <x:c r="T565" s="3"/>
      <x:c r="U565" s="4"/>
    </x:row>
    <x:row r="566">
      <x:c r="D566" s="3"/>
      <x:c r="G566" s="4"/>
      <x:c r="H566" s="3"/>
      <x:c r="K566" s="3"/>
      <x:c r="N566" s="4"/>
      <x:c r="O566" s="4"/>
      <x:c r="Q566" s="5"/>
      <x:c r="T566" s="3"/>
      <x:c r="U566" s="4"/>
    </x:row>
    <x:row r="567">
      <x:c r="D567" s="3"/>
      <x:c r="G567" s="4"/>
      <x:c r="H567" s="3"/>
      <x:c r="K567" s="3"/>
      <x:c r="N567" s="4"/>
      <x:c r="O567" s="4"/>
      <x:c r="Q567" s="5"/>
      <x:c r="T567" s="3"/>
      <x:c r="U567" s="4"/>
    </x:row>
    <x:row r="568">
      <x:c r="D568" s="3"/>
      <x:c r="G568" s="4"/>
      <x:c r="H568" s="3"/>
      <x:c r="K568" s="3"/>
      <x:c r="N568" s="4"/>
      <x:c r="O568" s="4"/>
      <x:c r="Q568" s="5"/>
      <x:c r="T568" s="3"/>
      <x:c r="U568" s="4"/>
    </x:row>
    <x:row r="569">
      <x:c r="D569" s="3"/>
      <x:c r="G569" s="4"/>
      <x:c r="H569" s="3"/>
      <x:c r="K569" s="3"/>
      <x:c r="N569" s="4"/>
      <x:c r="O569" s="4"/>
      <x:c r="Q569" s="5"/>
      <x:c r="T569" s="3"/>
      <x:c r="U569" s="4"/>
    </x:row>
    <x:row r="570">
      <x:c r="D570" s="3"/>
      <x:c r="G570" s="4"/>
      <x:c r="H570" s="3"/>
      <x:c r="K570" s="3"/>
      <x:c r="N570" s="4"/>
      <x:c r="O570" s="4"/>
      <x:c r="Q570" s="5"/>
      <x:c r="T570" s="3"/>
      <x:c r="U570" s="4"/>
    </x:row>
    <x:row r="571">
      <x:c r="D571" s="3"/>
      <x:c r="G571" s="4"/>
      <x:c r="H571" s="3"/>
      <x:c r="K571" s="3"/>
      <x:c r="N571" s="4"/>
      <x:c r="O571" s="4"/>
      <x:c r="Q571" s="5"/>
      <x:c r="T571" s="3"/>
      <x:c r="U571" s="4"/>
    </x:row>
    <x:row r="572">
      <x:c r="D572" s="3"/>
      <x:c r="G572" s="4"/>
      <x:c r="H572" s="3"/>
      <x:c r="K572" s="3"/>
      <x:c r="N572" s="4"/>
      <x:c r="O572" s="4"/>
      <x:c r="Q572" s="5"/>
      <x:c r="T572" s="3"/>
      <x:c r="U572" s="4"/>
    </x:row>
    <x:row r="573">
      <x:c r="D573" s="3"/>
      <x:c r="G573" s="4"/>
      <x:c r="H573" s="3"/>
      <x:c r="K573" s="3"/>
      <x:c r="N573" s="4"/>
      <x:c r="O573" s="4"/>
      <x:c r="Q573" s="5"/>
      <x:c r="T573" s="3"/>
      <x:c r="U573" s="4"/>
    </x:row>
    <x:row r="574">
      <x:c r="D574" s="3"/>
      <x:c r="G574" s="4"/>
      <x:c r="H574" s="3"/>
      <x:c r="K574" s="3"/>
      <x:c r="N574" s="4"/>
      <x:c r="O574" s="4"/>
      <x:c r="Q574" s="5"/>
      <x:c r="T574" s="3"/>
      <x:c r="U574" s="4"/>
    </x:row>
    <x:row r="575">
      <x:c r="D575" s="3"/>
      <x:c r="G575" s="4"/>
      <x:c r="H575" s="3"/>
      <x:c r="K575" s="3"/>
      <x:c r="N575" s="4"/>
      <x:c r="O575" s="4"/>
      <x:c r="Q575" s="5"/>
      <x:c r="T575" s="3"/>
      <x:c r="U575" s="4"/>
    </x:row>
    <x:row r="576">
      <x:c r="D576" s="3"/>
      <x:c r="G576" s="4"/>
      <x:c r="H576" s="3"/>
      <x:c r="K576" s="3"/>
      <x:c r="N576" s="4"/>
      <x:c r="O576" s="4"/>
      <x:c r="Q576" s="5"/>
      <x:c r="T576" s="3"/>
      <x:c r="U576" s="4"/>
    </x:row>
    <x:row r="577">
      <x:c r="D577" s="3"/>
      <x:c r="G577" s="4"/>
      <x:c r="H577" s="3"/>
      <x:c r="K577" s="3"/>
      <x:c r="N577" s="4"/>
      <x:c r="O577" s="4"/>
      <x:c r="Q577" s="5"/>
      <x:c r="T577" s="3"/>
      <x:c r="U577" s="4"/>
    </x:row>
    <x:row r="578">
      <x:c r="D578" s="3"/>
      <x:c r="G578" s="4"/>
      <x:c r="H578" s="3"/>
      <x:c r="K578" s="3"/>
      <x:c r="N578" s="4"/>
      <x:c r="O578" s="4"/>
      <x:c r="Q578" s="5"/>
      <x:c r="T578" s="3"/>
      <x:c r="U578" s="4"/>
    </x:row>
    <x:row r="579">
      <x:c r="D579" s="3"/>
      <x:c r="G579" s="4"/>
      <x:c r="H579" s="3"/>
      <x:c r="K579" s="3"/>
      <x:c r="N579" s="4"/>
      <x:c r="O579" s="4"/>
      <x:c r="Q579" s="5"/>
      <x:c r="T579" s="3"/>
      <x:c r="U579" s="4"/>
    </x:row>
    <x:row r="580">
      <x:c r="D580" s="3"/>
      <x:c r="G580" s="4"/>
      <x:c r="H580" s="3"/>
      <x:c r="K580" s="3"/>
      <x:c r="N580" s="4"/>
      <x:c r="O580" s="4"/>
      <x:c r="Q580" s="5"/>
      <x:c r="T580" s="3"/>
      <x:c r="U580" s="4"/>
    </x:row>
    <x:row r="581">
      <x:c r="D581" s="3"/>
      <x:c r="G581" s="4"/>
      <x:c r="H581" s="3"/>
      <x:c r="K581" s="3"/>
      <x:c r="N581" s="4"/>
      <x:c r="O581" s="4"/>
      <x:c r="Q581" s="5"/>
      <x:c r="T581" s="3"/>
      <x:c r="U581" s="4"/>
    </x:row>
    <x:row r="582">
      <x:c r="D582" s="3"/>
      <x:c r="G582" s="4"/>
      <x:c r="H582" s="3"/>
      <x:c r="K582" s="3"/>
      <x:c r="N582" s="4"/>
      <x:c r="O582" s="4"/>
      <x:c r="Q582" s="5"/>
      <x:c r="T582" s="3"/>
      <x:c r="U582" s="4"/>
    </x:row>
    <x:row r="583">
      <x:c r="D583" s="3"/>
      <x:c r="G583" s="4"/>
      <x:c r="H583" s="3"/>
      <x:c r="K583" s="3"/>
      <x:c r="N583" s="4"/>
      <x:c r="O583" s="4"/>
      <x:c r="Q583" s="5"/>
      <x:c r="T583" s="3"/>
      <x:c r="U583" s="4"/>
    </x:row>
    <x:row r="584">
      <x:c r="D584" s="3"/>
      <x:c r="G584" s="4"/>
      <x:c r="H584" s="3"/>
      <x:c r="K584" s="3"/>
      <x:c r="N584" s="4"/>
      <x:c r="O584" s="4"/>
      <x:c r="Q584" s="5"/>
      <x:c r="T584" s="3"/>
      <x:c r="U584" s="4"/>
    </x:row>
    <x:row r="585">
      <x:c r="D585" s="3"/>
      <x:c r="G585" s="4"/>
      <x:c r="H585" s="3"/>
      <x:c r="K585" s="3"/>
      <x:c r="N585" s="4"/>
      <x:c r="O585" s="4"/>
      <x:c r="Q585" s="5"/>
      <x:c r="T585" s="3"/>
      <x:c r="U585" s="4"/>
    </x:row>
    <x:row r="586">
      <x:c r="D586" s="3"/>
      <x:c r="G586" s="4"/>
      <x:c r="H586" s="3"/>
      <x:c r="K586" s="3"/>
      <x:c r="N586" s="4"/>
      <x:c r="O586" s="4"/>
      <x:c r="Q586" s="5"/>
      <x:c r="T586" s="3"/>
      <x:c r="U586" s="4"/>
    </x:row>
    <x:row r="587">
      <x:c r="D587" s="3"/>
      <x:c r="G587" s="4"/>
      <x:c r="H587" s="3"/>
      <x:c r="K587" s="3"/>
      <x:c r="N587" s="4"/>
      <x:c r="O587" s="4"/>
      <x:c r="Q587" s="5"/>
      <x:c r="T587" s="3"/>
      <x:c r="U587" s="4"/>
    </x:row>
    <x:row r="588">
      <x:c r="D588" s="3"/>
      <x:c r="G588" s="4"/>
      <x:c r="H588" s="3"/>
      <x:c r="K588" s="3"/>
      <x:c r="N588" s="4"/>
      <x:c r="O588" s="4"/>
      <x:c r="Q588" s="5"/>
      <x:c r="T588" s="3"/>
      <x:c r="U588" s="4"/>
    </x:row>
    <x:row r="589">
      <x:c r="D589" s="3"/>
      <x:c r="G589" s="4"/>
      <x:c r="H589" s="3"/>
      <x:c r="K589" s="3"/>
      <x:c r="N589" s="4"/>
      <x:c r="O589" s="4"/>
      <x:c r="Q589" s="5"/>
      <x:c r="T589" s="3"/>
      <x:c r="U589" s="4"/>
    </x:row>
    <x:row r="590">
      <x:c r="D590" s="3"/>
      <x:c r="G590" s="4"/>
      <x:c r="H590" s="3"/>
      <x:c r="K590" s="3"/>
      <x:c r="N590" s="4"/>
      <x:c r="O590" s="4"/>
      <x:c r="Q590" s="5"/>
      <x:c r="T590" s="3"/>
      <x:c r="U590" s="4"/>
    </x:row>
    <x:row r="591">
      <x:c r="D591" s="3"/>
      <x:c r="G591" s="4"/>
      <x:c r="H591" s="3"/>
      <x:c r="K591" s="3"/>
      <x:c r="N591" s="4"/>
      <x:c r="O591" s="4"/>
      <x:c r="Q591" s="5"/>
      <x:c r="T591" s="3"/>
      <x:c r="U591" s="4"/>
    </x:row>
    <x:row r="592">
      <x:c r="D592" s="3"/>
      <x:c r="G592" s="4"/>
      <x:c r="H592" s="3"/>
      <x:c r="K592" s="3"/>
      <x:c r="N592" s="4"/>
      <x:c r="O592" s="4"/>
      <x:c r="Q592" s="5"/>
      <x:c r="T592" s="3"/>
      <x:c r="U592" s="4"/>
    </x:row>
    <x:row r="593">
      <x:c r="D593" s="3"/>
      <x:c r="G593" s="4"/>
      <x:c r="H593" s="3"/>
      <x:c r="K593" s="3"/>
      <x:c r="N593" s="4"/>
      <x:c r="O593" s="4"/>
      <x:c r="Q593" s="5"/>
      <x:c r="T593" s="3"/>
      <x:c r="U593" s="4"/>
    </x:row>
    <x:row r="594">
      <x:c r="D594" s="3"/>
      <x:c r="G594" s="4"/>
      <x:c r="H594" s="3"/>
      <x:c r="K594" s="3"/>
      <x:c r="N594" s="4"/>
      <x:c r="O594" s="4"/>
      <x:c r="Q594" s="5"/>
      <x:c r="T594" s="3"/>
      <x:c r="U594" s="4"/>
    </x:row>
    <x:row r="595">
      <x:c r="D595" s="3"/>
      <x:c r="G595" s="4"/>
      <x:c r="H595" s="3"/>
      <x:c r="K595" s="3"/>
      <x:c r="N595" s="4"/>
      <x:c r="O595" s="4"/>
      <x:c r="Q595" s="5"/>
      <x:c r="T595" s="3"/>
      <x:c r="U595" s="4"/>
    </x:row>
    <x:row r="596">
      <x:c r="D596" s="3"/>
      <x:c r="G596" s="4"/>
      <x:c r="H596" s="3"/>
      <x:c r="K596" s="3"/>
      <x:c r="N596" s="4"/>
      <x:c r="O596" s="4"/>
      <x:c r="Q596" s="5"/>
      <x:c r="T596" s="3"/>
      <x:c r="U596" s="4"/>
    </x:row>
    <x:row r="597">
      <x:c r="D597" s="3"/>
      <x:c r="G597" s="4"/>
      <x:c r="H597" s="3"/>
      <x:c r="K597" s="3"/>
      <x:c r="N597" s="4"/>
      <x:c r="O597" s="4"/>
      <x:c r="Q597" s="5"/>
      <x:c r="T597" s="3"/>
      <x:c r="U597" s="4"/>
    </x:row>
    <x:row r="598">
      <x:c r="D598" s="3"/>
      <x:c r="G598" s="4"/>
      <x:c r="H598" s="3"/>
      <x:c r="K598" s="3"/>
      <x:c r="N598" s="4"/>
      <x:c r="O598" s="4"/>
      <x:c r="Q598" s="5"/>
      <x:c r="T598" s="3"/>
      <x:c r="U598" s="4"/>
    </x:row>
    <x:row r="599">
      <x:c r="D599" s="3"/>
      <x:c r="G599" s="4"/>
      <x:c r="H599" s="3"/>
      <x:c r="K599" s="3"/>
      <x:c r="N599" s="4"/>
      <x:c r="O599" s="4"/>
      <x:c r="Q599" s="5"/>
      <x:c r="T599" s="3"/>
      <x:c r="U599" s="4"/>
    </x:row>
    <x:row r="600">
      <x:c r="D600" s="3"/>
      <x:c r="G600" s="4"/>
      <x:c r="H600" s="3"/>
      <x:c r="K600" s="3"/>
      <x:c r="N600" s="4"/>
      <x:c r="O600" s="4"/>
      <x:c r="Q600" s="5"/>
      <x:c r="T600" s="3"/>
      <x:c r="U600" s="4"/>
    </x:row>
    <x:row r="601">
      <x:c r="D601" s="3"/>
      <x:c r="G601" s="4"/>
      <x:c r="H601" s="3"/>
      <x:c r="K601" s="3"/>
      <x:c r="N601" s="4"/>
      <x:c r="O601" s="4"/>
      <x:c r="Q601" s="5"/>
      <x:c r="T601" s="3"/>
      <x:c r="U601" s="4"/>
    </x:row>
    <x:row r="602">
      <x:c r="D602" s="3"/>
      <x:c r="G602" s="4"/>
      <x:c r="H602" s="3"/>
      <x:c r="K602" s="3"/>
      <x:c r="N602" s="4"/>
      <x:c r="O602" s="4"/>
      <x:c r="Q602" s="5"/>
      <x:c r="T602" s="3"/>
      <x:c r="U602" s="4"/>
    </x:row>
    <x:row r="603">
      <x:c r="D603" s="3"/>
      <x:c r="G603" s="4"/>
      <x:c r="H603" s="3"/>
      <x:c r="K603" s="3"/>
      <x:c r="N603" s="4"/>
      <x:c r="O603" s="4"/>
      <x:c r="Q603" s="5"/>
      <x:c r="T603" s="3"/>
      <x:c r="U603" s="4"/>
    </x:row>
    <x:row r="604">
      <x:c r="D604" s="3"/>
      <x:c r="G604" s="4"/>
      <x:c r="H604" s="3"/>
      <x:c r="K604" s="3"/>
      <x:c r="N604" s="4"/>
      <x:c r="O604" s="4"/>
      <x:c r="Q604" s="5"/>
      <x:c r="T604" s="3"/>
      <x:c r="U604" s="4"/>
    </x:row>
    <x:row r="605">
      <x:c r="D605" s="3"/>
      <x:c r="G605" s="4"/>
      <x:c r="H605" s="3"/>
      <x:c r="K605" s="3"/>
      <x:c r="N605" s="4"/>
      <x:c r="O605" s="4"/>
      <x:c r="Q605" s="5"/>
      <x:c r="T605" s="3"/>
      <x:c r="U605" s="4"/>
    </x:row>
    <x:row r="606">
      <x:c r="D606" s="3"/>
      <x:c r="G606" s="4"/>
      <x:c r="H606" s="3"/>
      <x:c r="K606" s="3"/>
      <x:c r="N606" s="4"/>
      <x:c r="O606" s="4"/>
      <x:c r="Q606" s="5"/>
      <x:c r="T606" s="3"/>
      <x:c r="U606" s="4"/>
    </x:row>
    <x:row r="607">
      <x:c r="D607" s="3"/>
      <x:c r="G607" s="4"/>
      <x:c r="H607" s="3"/>
      <x:c r="K607" s="3"/>
      <x:c r="N607" s="4"/>
      <x:c r="O607" s="4"/>
      <x:c r="Q607" s="5"/>
      <x:c r="T607" s="3"/>
      <x:c r="U607" s="4"/>
    </x:row>
    <x:row r="608">
      <x:c r="D608" s="3"/>
      <x:c r="G608" s="4"/>
      <x:c r="H608" s="3"/>
      <x:c r="K608" s="3"/>
      <x:c r="N608" s="4"/>
      <x:c r="O608" s="4"/>
      <x:c r="Q608" s="5"/>
      <x:c r="T608" s="3"/>
      <x:c r="U608" s="4"/>
    </x:row>
    <x:row r="609">
      <x:c r="D609" s="3"/>
      <x:c r="G609" s="4"/>
      <x:c r="H609" s="3"/>
      <x:c r="K609" s="3"/>
      <x:c r="N609" s="4"/>
      <x:c r="O609" s="4"/>
      <x:c r="Q609" s="5"/>
      <x:c r="T609" s="3"/>
      <x:c r="U609" s="4"/>
    </x:row>
    <x:row r="610">
      <x:c r="D610" s="3"/>
      <x:c r="G610" s="4"/>
      <x:c r="H610" s="3"/>
      <x:c r="K610" s="3"/>
      <x:c r="N610" s="4"/>
      <x:c r="O610" s="4"/>
      <x:c r="Q610" s="5"/>
      <x:c r="T610" s="3"/>
      <x:c r="U610" s="4"/>
    </x:row>
    <x:row r="611">
      <x:c r="D611" s="3"/>
      <x:c r="G611" s="4"/>
      <x:c r="H611" s="3"/>
      <x:c r="K611" s="3"/>
      <x:c r="N611" s="4"/>
      <x:c r="O611" s="4"/>
      <x:c r="Q611" s="5"/>
      <x:c r="T611" s="3"/>
      <x:c r="U611" s="4"/>
    </x:row>
    <x:row r="612">
      <x:c r="D612" s="3"/>
      <x:c r="G612" s="4"/>
      <x:c r="H612" s="3"/>
      <x:c r="K612" s="3"/>
      <x:c r="N612" s="4"/>
      <x:c r="O612" s="4"/>
      <x:c r="Q612" s="5"/>
      <x:c r="T612" s="3"/>
      <x:c r="U612" s="4"/>
    </x:row>
    <x:row r="613">
      <x:c r="D613" s="3"/>
      <x:c r="G613" s="4"/>
      <x:c r="H613" s="3"/>
      <x:c r="K613" s="3"/>
      <x:c r="N613" s="4"/>
      <x:c r="O613" s="4"/>
      <x:c r="Q613" s="5"/>
      <x:c r="T613" s="3"/>
      <x:c r="U613" s="4"/>
    </x:row>
    <x:row r="614">
      <x:c r="D614" s="3"/>
      <x:c r="G614" s="4"/>
      <x:c r="H614" s="3"/>
      <x:c r="K614" s="3"/>
      <x:c r="N614" s="4"/>
      <x:c r="O614" s="4"/>
      <x:c r="Q614" s="5"/>
      <x:c r="T614" s="3"/>
      <x:c r="U614" s="4"/>
    </x:row>
    <x:row r="615">
      <x:c r="D615" s="3"/>
      <x:c r="G615" s="4"/>
      <x:c r="H615" s="3"/>
      <x:c r="K615" s="3"/>
      <x:c r="N615" s="4"/>
      <x:c r="O615" s="4"/>
      <x:c r="Q615" s="5"/>
      <x:c r="T615" s="3"/>
      <x:c r="U615" s="4"/>
    </x:row>
    <x:row r="616">
      <x:c r="D616" s="3"/>
      <x:c r="G616" s="4"/>
      <x:c r="H616" s="3"/>
      <x:c r="K616" s="3"/>
      <x:c r="N616" s="4"/>
      <x:c r="O616" s="4"/>
      <x:c r="Q616" s="5"/>
      <x:c r="T616" s="3"/>
      <x:c r="U616" s="4"/>
    </x:row>
    <x:row r="617">
      <x:c r="D617" s="3"/>
      <x:c r="G617" s="4"/>
      <x:c r="H617" s="3"/>
      <x:c r="K617" s="3"/>
      <x:c r="N617" s="4"/>
      <x:c r="O617" s="4"/>
      <x:c r="Q617" s="5"/>
      <x:c r="T617" s="3"/>
      <x:c r="U617" s="4"/>
    </x:row>
    <x:row r="618">
      <x:c r="D618" s="3"/>
      <x:c r="G618" s="4"/>
      <x:c r="H618" s="3"/>
      <x:c r="K618" s="3"/>
      <x:c r="N618" s="4"/>
      <x:c r="O618" s="4"/>
      <x:c r="Q618" s="5"/>
      <x:c r="T618" s="3"/>
      <x:c r="U618" s="4"/>
    </x:row>
    <x:row r="619">
      <x:c r="D619" s="3"/>
      <x:c r="G619" s="4"/>
      <x:c r="H619" s="3"/>
      <x:c r="K619" s="3"/>
      <x:c r="N619" s="4"/>
      <x:c r="O619" s="4"/>
      <x:c r="Q619" s="5"/>
      <x:c r="T619" s="3"/>
      <x:c r="U619" s="4"/>
    </x:row>
    <x:row r="620">
      <x:c r="D620" s="3"/>
      <x:c r="G620" s="4"/>
      <x:c r="H620" s="3"/>
      <x:c r="K620" s="3"/>
      <x:c r="N620" s="4"/>
      <x:c r="O620" s="4"/>
      <x:c r="Q620" s="5"/>
      <x:c r="T620" s="3"/>
      <x:c r="U620" s="4"/>
    </x:row>
    <x:row r="621">
      <x:c r="D621" s="3"/>
      <x:c r="G621" s="4"/>
      <x:c r="H621" s="3"/>
      <x:c r="K621" s="3"/>
      <x:c r="N621" s="4"/>
      <x:c r="O621" s="4"/>
      <x:c r="Q621" s="5"/>
      <x:c r="T621" s="3"/>
      <x:c r="U621" s="4"/>
    </x:row>
    <x:row r="622">
      <x:c r="D622" s="3"/>
      <x:c r="G622" s="4"/>
      <x:c r="H622" s="3"/>
      <x:c r="K622" s="3"/>
      <x:c r="N622" s="4"/>
      <x:c r="O622" s="4"/>
      <x:c r="Q622" s="5"/>
      <x:c r="T622" s="3"/>
      <x:c r="U622" s="4"/>
    </x:row>
    <x:row r="623">
      <x:c r="D623" s="3"/>
      <x:c r="G623" s="4"/>
      <x:c r="H623" s="3"/>
      <x:c r="K623" s="3"/>
      <x:c r="N623" s="4"/>
      <x:c r="O623" s="4"/>
      <x:c r="Q623" s="5"/>
      <x:c r="T623" s="3"/>
      <x:c r="U623" s="4"/>
    </x:row>
    <x:row r="624">
      <x:c r="D624" s="3"/>
      <x:c r="G624" s="4"/>
      <x:c r="H624" s="3"/>
      <x:c r="K624" s="3"/>
      <x:c r="N624" s="4"/>
      <x:c r="O624" s="4"/>
      <x:c r="Q624" s="5"/>
      <x:c r="T624" s="3"/>
      <x:c r="U624" s="4"/>
    </x:row>
    <x:row r="625">
      <x:c r="D625" s="3"/>
      <x:c r="G625" s="4"/>
      <x:c r="H625" s="3"/>
      <x:c r="K625" s="3"/>
      <x:c r="N625" s="4"/>
      <x:c r="O625" s="4"/>
      <x:c r="Q625" s="5"/>
      <x:c r="T625" s="3"/>
      <x:c r="U625" s="4"/>
    </x:row>
    <x:row r="626">
      <x:c r="D626" s="3"/>
      <x:c r="G626" s="4"/>
      <x:c r="H626" s="3"/>
      <x:c r="K626" s="3"/>
      <x:c r="N626" s="4"/>
      <x:c r="O626" s="4"/>
      <x:c r="Q626" s="5"/>
      <x:c r="T626" s="3"/>
      <x:c r="U626" s="4"/>
    </x:row>
    <x:row r="627">
      <x:c r="D627" s="3"/>
      <x:c r="G627" s="4"/>
      <x:c r="H627" s="3"/>
      <x:c r="K627" s="3"/>
      <x:c r="N627" s="4"/>
      <x:c r="O627" s="4"/>
      <x:c r="Q627" s="5"/>
      <x:c r="T627" s="3"/>
      <x:c r="U627" s="4"/>
    </x:row>
    <x:row r="628">
      <x:c r="D628" s="3"/>
      <x:c r="G628" s="4"/>
      <x:c r="H628" s="3"/>
      <x:c r="K628" s="3"/>
      <x:c r="N628" s="4"/>
      <x:c r="O628" s="4"/>
      <x:c r="Q628" s="5"/>
      <x:c r="T628" s="3"/>
      <x:c r="U628" s="4"/>
    </x:row>
    <x:row r="629">
      <x:c r="D629" s="3"/>
      <x:c r="G629" s="4"/>
      <x:c r="H629" s="3"/>
      <x:c r="K629" s="3"/>
      <x:c r="N629" s="4"/>
      <x:c r="O629" s="4"/>
      <x:c r="Q629" s="5"/>
      <x:c r="T629" s="3"/>
      <x:c r="U629" s="4"/>
    </x:row>
    <x:row r="630">
      <x:c r="D630" s="3"/>
      <x:c r="G630" s="4"/>
      <x:c r="H630" s="3"/>
      <x:c r="K630" s="3"/>
      <x:c r="N630" s="4"/>
      <x:c r="O630" s="4"/>
      <x:c r="Q630" s="5"/>
      <x:c r="T630" s="3"/>
      <x:c r="U630" s="4"/>
    </x:row>
    <x:row r="631">
      <x:c r="D631" s="3"/>
      <x:c r="G631" s="4"/>
      <x:c r="H631" s="3"/>
      <x:c r="K631" s="3"/>
      <x:c r="N631" s="4"/>
      <x:c r="O631" s="4"/>
      <x:c r="Q631" s="5"/>
      <x:c r="T631" s="3"/>
      <x:c r="U631" s="4"/>
    </x:row>
    <x:row r="632">
      <x:c r="D632" s="3"/>
      <x:c r="G632" s="4"/>
      <x:c r="H632" s="3"/>
      <x:c r="K632" s="3"/>
      <x:c r="N632" s="4"/>
      <x:c r="O632" s="4"/>
      <x:c r="Q632" s="5"/>
      <x:c r="T632" s="3"/>
      <x:c r="U632" s="4"/>
    </x:row>
    <x:row r="633">
      <x:c r="D633" s="3"/>
      <x:c r="G633" s="4"/>
      <x:c r="H633" s="3"/>
      <x:c r="K633" s="3"/>
      <x:c r="N633" s="4"/>
      <x:c r="O633" s="4"/>
      <x:c r="Q633" s="5"/>
      <x:c r="T633" s="3"/>
      <x:c r="U633" s="4"/>
    </x:row>
    <x:row r="634">
      <x:c r="D634" s="3"/>
      <x:c r="G634" s="4"/>
      <x:c r="H634" s="3"/>
      <x:c r="K634" s="3"/>
      <x:c r="N634" s="4"/>
      <x:c r="O634" s="4"/>
      <x:c r="Q634" s="5"/>
      <x:c r="T634" s="3"/>
      <x:c r="U634" s="4"/>
    </x:row>
    <x:row r="635">
      <x:c r="D635" s="3"/>
      <x:c r="G635" s="4"/>
      <x:c r="H635" s="3"/>
      <x:c r="K635" s="3"/>
      <x:c r="N635" s="4"/>
      <x:c r="O635" s="4"/>
      <x:c r="Q635" s="5"/>
      <x:c r="T635" s="3"/>
      <x:c r="U635" s="4"/>
    </x:row>
    <x:row r="636">
      <x:c r="D636" s="3"/>
      <x:c r="G636" s="4"/>
      <x:c r="H636" s="3"/>
      <x:c r="K636" s="3"/>
      <x:c r="N636" s="4"/>
      <x:c r="O636" s="4"/>
      <x:c r="Q636" s="5"/>
      <x:c r="T636" s="3"/>
      <x:c r="U636" s="4"/>
    </x:row>
    <x:row r="637">
      <x:c r="D637" s="3"/>
      <x:c r="G637" s="4"/>
      <x:c r="H637" s="3"/>
      <x:c r="K637" s="3"/>
      <x:c r="N637" s="4"/>
      <x:c r="O637" s="4"/>
      <x:c r="Q637" s="5"/>
      <x:c r="T637" s="3"/>
      <x:c r="U637" s="4"/>
    </x:row>
    <x:row r="638">
      <x:c r="D638" s="3"/>
      <x:c r="G638" s="4"/>
      <x:c r="H638" s="3"/>
      <x:c r="K638" s="3"/>
      <x:c r="N638" s="4"/>
      <x:c r="O638" s="4"/>
      <x:c r="Q638" s="5"/>
      <x:c r="T638" s="3"/>
      <x:c r="U638" s="4"/>
    </x:row>
    <x:row r="639">
      <x:c r="D639" s="3"/>
      <x:c r="G639" s="4"/>
      <x:c r="H639" s="3"/>
      <x:c r="K639" s="3"/>
      <x:c r="N639" s="4"/>
      <x:c r="O639" s="4"/>
      <x:c r="Q639" s="5"/>
      <x:c r="T639" s="3"/>
      <x:c r="U639" s="4"/>
    </x:row>
    <x:row r="640">
      <x:c r="D640" s="3"/>
      <x:c r="G640" s="4"/>
      <x:c r="H640" s="3"/>
      <x:c r="K640" s="3"/>
      <x:c r="N640" s="4"/>
      <x:c r="O640" s="4"/>
      <x:c r="Q640" s="5"/>
      <x:c r="T640" s="3"/>
      <x:c r="U640" s="4"/>
    </x:row>
    <x:row r="641">
      <x:c r="D641" s="3"/>
      <x:c r="G641" s="4"/>
      <x:c r="H641" s="3"/>
      <x:c r="K641" s="3"/>
      <x:c r="N641" s="4"/>
      <x:c r="O641" s="4"/>
      <x:c r="Q641" s="5"/>
      <x:c r="T641" s="3"/>
      <x:c r="U641" s="4"/>
    </x:row>
    <x:row r="642">
      <x:c r="D642" s="3"/>
      <x:c r="G642" s="4"/>
      <x:c r="H642" s="3"/>
      <x:c r="K642" s="3"/>
      <x:c r="N642" s="4"/>
      <x:c r="O642" s="4"/>
      <x:c r="Q642" s="5"/>
      <x:c r="T642" s="3"/>
      <x:c r="U642" s="4"/>
    </x:row>
    <x:row r="643">
      <x:c r="D643" s="3"/>
      <x:c r="G643" s="4"/>
      <x:c r="H643" s="3"/>
      <x:c r="K643" s="3"/>
      <x:c r="N643" s="4"/>
      <x:c r="O643" s="4"/>
      <x:c r="Q643" s="5"/>
      <x:c r="T643" s="3"/>
      <x:c r="U643" s="4"/>
    </x:row>
    <x:row r="644">
      <x:c r="D644" s="3"/>
      <x:c r="G644" s="4"/>
      <x:c r="H644" s="3"/>
      <x:c r="K644" s="3"/>
      <x:c r="N644" s="4"/>
      <x:c r="O644" s="4"/>
      <x:c r="Q644" s="5"/>
      <x:c r="T644" s="3"/>
      <x:c r="U644" s="4"/>
    </x:row>
    <x:row r="645">
      <x:c r="D645" s="3"/>
      <x:c r="G645" s="4"/>
      <x:c r="H645" s="3"/>
      <x:c r="K645" s="3"/>
      <x:c r="N645" s="4"/>
      <x:c r="O645" s="4"/>
      <x:c r="Q645" s="5"/>
      <x:c r="T645" s="3"/>
      <x:c r="U645" s="4"/>
    </x:row>
    <x:row r="646">
      <x:c r="D646" s="3"/>
      <x:c r="G646" s="4"/>
      <x:c r="H646" s="3"/>
      <x:c r="K646" s="3"/>
      <x:c r="N646" s="4"/>
      <x:c r="O646" s="4"/>
      <x:c r="Q646" s="5"/>
      <x:c r="T646" s="3"/>
      <x:c r="U646" s="4"/>
    </x:row>
    <x:row r="647">
      <x:c r="D647" s="3"/>
      <x:c r="G647" s="4"/>
      <x:c r="H647" s="3"/>
      <x:c r="K647" s="3"/>
      <x:c r="N647" s="4"/>
      <x:c r="O647" s="4"/>
      <x:c r="Q647" s="5"/>
      <x:c r="T647" s="3"/>
      <x:c r="U647" s="4"/>
    </x:row>
    <x:row r="648">
      <x:c r="D648" s="3"/>
      <x:c r="G648" s="4"/>
      <x:c r="H648" s="3"/>
      <x:c r="K648" s="3"/>
      <x:c r="N648" s="4"/>
      <x:c r="O648" s="4"/>
      <x:c r="Q648" s="5"/>
      <x:c r="T648" s="3"/>
      <x:c r="U648" s="4"/>
    </x:row>
    <x:row r="649">
      <x:c r="D649" s="3"/>
      <x:c r="G649" s="4"/>
      <x:c r="H649" s="3"/>
      <x:c r="K649" s="3"/>
      <x:c r="N649" s="4"/>
      <x:c r="O649" s="4"/>
      <x:c r="Q649" s="5"/>
      <x:c r="T649" s="3"/>
      <x:c r="U649" s="4"/>
    </x:row>
    <x:row r="650">
      <x:c r="D650" s="3"/>
      <x:c r="G650" s="4"/>
      <x:c r="H650" s="3"/>
      <x:c r="K650" s="3"/>
      <x:c r="N650" s="4"/>
      <x:c r="O650" s="4"/>
      <x:c r="Q650" s="5"/>
      <x:c r="T650" s="3"/>
      <x:c r="U650" s="4"/>
    </x:row>
    <x:row r="651">
      <x:c r="D651" s="3"/>
      <x:c r="G651" s="4"/>
      <x:c r="H651" s="3"/>
      <x:c r="K651" s="3"/>
      <x:c r="N651" s="4"/>
      <x:c r="O651" s="4"/>
      <x:c r="Q651" s="5"/>
      <x:c r="T651" s="3"/>
      <x:c r="U651" s="4"/>
    </x:row>
    <x:row r="652">
      <x:c r="D652" s="3"/>
      <x:c r="G652" s="4"/>
      <x:c r="H652" s="3"/>
      <x:c r="K652" s="3"/>
      <x:c r="N652" s="4"/>
      <x:c r="O652" s="4"/>
      <x:c r="Q652" s="5"/>
      <x:c r="T652" s="3"/>
      <x:c r="U652" s="4"/>
    </x:row>
    <x:row r="653">
      <x:c r="D653" s="3"/>
      <x:c r="G653" s="4"/>
      <x:c r="H653" s="3"/>
      <x:c r="K653" s="3"/>
      <x:c r="N653" s="4"/>
      <x:c r="O653" s="4"/>
      <x:c r="Q653" s="5"/>
      <x:c r="T653" s="3"/>
      <x:c r="U653" s="4"/>
    </x:row>
    <x:row r="654">
      <x:c r="D654" s="3"/>
      <x:c r="G654" s="4"/>
      <x:c r="H654" s="3"/>
      <x:c r="K654" s="3"/>
      <x:c r="N654" s="4"/>
      <x:c r="O654" s="4"/>
      <x:c r="Q654" s="5"/>
      <x:c r="T654" s="3"/>
      <x:c r="U654" s="4"/>
    </x:row>
    <x:row r="655">
      <x:c r="D655" s="3"/>
      <x:c r="G655" s="4"/>
      <x:c r="H655" s="3"/>
      <x:c r="K655" s="3"/>
      <x:c r="N655" s="4"/>
      <x:c r="O655" s="4"/>
      <x:c r="Q655" s="5"/>
      <x:c r="T655" s="3"/>
      <x:c r="U655" s="4"/>
    </x:row>
    <x:row r="656">
      <x:c r="D656" s="3"/>
      <x:c r="G656" s="4"/>
      <x:c r="H656" s="3"/>
      <x:c r="K656" s="3"/>
      <x:c r="N656" s="4"/>
      <x:c r="O656" s="4"/>
      <x:c r="Q656" s="5"/>
      <x:c r="T656" s="3"/>
      <x:c r="U656" s="4"/>
    </x:row>
    <x:row r="657">
      <x:c r="D657" s="3"/>
      <x:c r="G657" s="4"/>
      <x:c r="H657" s="3"/>
      <x:c r="K657" s="3"/>
      <x:c r="N657" s="4"/>
      <x:c r="O657" s="4"/>
      <x:c r="Q657" s="5"/>
      <x:c r="T657" s="3"/>
      <x:c r="U657" s="4"/>
    </x:row>
    <x:row r="658">
      <x:c r="D658" s="3"/>
      <x:c r="G658" s="4"/>
      <x:c r="H658" s="3"/>
      <x:c r="K658" s="3"/>
      <x:c r="N658" s="4"/>
      <x:c r="O658" s="4"/>
      <x:c r="Q658" s="5"/>
      <x:c r="T658" s="3"/>
      <x:c r="U658" s="4"/>
    </x:row>
    <x:row r="659">
      <x:c r="D659" s="3"/>
      <x:c r="G659" s="4"/>
      <x:c r="H659" s="3"/>
      <x:c r="K659" s="3"/>
      <x:c r="N659" s="4"/>
      <x:c r="O659" s="4"/>
      <x:c r="Q659" s="5"/>
      <x:c r="T659" s="3"/>
      <x:c r="U659" s="4"/>
    </x:row>
    <x:row r="660">
      <x:c r="D660" s="3"/>
      <x:c r="G660" s="4"/>
      <x:c r="H660" s="3"/>
      <x:c r="K660" s="3"/>
      <x:c r="N660" s="4"/>
      <x:c r="O660" s="4"/>
      <x:c r="Q660" s="5"/>
      <x:c r="T660" s="3"/>
      <x:c r="U660" s="4"/>
    </x:row>
    <x:row r="661">
      <x:c r="D661" s="3"/>
      <x:c r="G661" s="4"/>
      <x:c r="H661" s="3"/>
      <x:c r="K661" s="3"/>
      <x:c r="N661" s="4"/>
      <x:c r="O661" s="4"/>
      <x:c r="Q661" s="5"/>
      <x:c r="T661" s="3"/>
      <x:c r="U661" s="4"/>
    </x:row>
    <x:row r="662">
      <x:c r="D662" s="3"/>
      <x:c r="G662" s="4"/>
      <x:c r="H662" s="3"/>
      <x:c r="K662" s="3"/>
      <x:c r="N662" s="4"/>
      <x:c r="O662" s="4"/>
      <x:c r="Q662" s="5"/>
      <x:c r="T662" s="3"/>
      <x:c r="U662" s="4"/>
    </x:row>
    <x:row r="663">
      <x:c r="D663" s="3"/>
      <x:c r="G663" s="4"/>
      <x:c r="H663" s="3"/>
      <x:c r="K663" s="3"/>
      <x:c r="N663" s="4"/>
      <x:c r="O663" s="4"/>
      <x:c r="Q663" s="5"/>
      <x:c r="T663" s="3"/>
      <x:c r="U663" s="4"/>
    </x:row>
    <x:row r="664">
      <x:c r="D664" s="3"/>
      <x:c r="G664" s="4"/>
      <x:c r="H664" s="3"/>
      <x:c r="K664" s="3"/>
      <x:c r="N664" s="4"/>
      <x:c r="O664" s="4"/>
      <x:c r="Q664" s="5"/>
      <x:c r="T664" s="3"/>
      <x:c r="U664" s="4"/>
    </x:row>
    <x:row r="665">
      <x:c r="D665" s="3"/>
      <x:c r="G665" s="4"/>
      <x:c r="H665" s="3"/>
      <x:c r="K665" s="3"/>
      <x:c r="N665" s="4"/>
      <x:c r="O665" s="4"/>
      <x:c r="Q665" s="5"/>
      <x:c r="T665" s="3"/>
      <x:c r="U665" s="4"/>
    </x:row>
    <x:row r="666">
      <x:c r="D666" s="3"/>
      <x:c r="G666" s="4"/>
      <x:c r="H666" s="3"/>
      <x:c r="K666" s="3"/>
      <x:c r="N666" s="4"/>
      <x:c r="O666" s="4"/>
      <x:c r="Q666" s="5"/>
      <x:c r="T666" s="3"/>
      <x:c r="U666" s="4"/>
    </x:row>
    <x:row r="667">
      <x:c r="D667" s="3"/>
      <x:c r="G667" s="4"/>
      <x:c r="H667" s="3"/>
      <x:c r="K667" s="3"/>
      <x:c r="N667" s="4"/>
      <x:c r="O667" s="4"/>
      <x:c r="Q667" s="5"/>
      <x:c r="T667" s="3"/>
      <x:c r="U667" s="4"/>
    </x:row>
    <x:row r="668">
      <x:c r="D668" s="3"/>
      <x:c r="G668" s="4"/>
      <x:c r="H668" s="3"/>
      <x:c r="K668" s="3"/>
      <x:c r="N668" s="4"/>
      <x:c r="O668" s="4"/>
      <x:c r="Q668" s="5"/>
      <x:c r="T668" s="3"/>
      <x:c r="U668" s="4"/>
    </x:row>
    <x:row r="669">
      <x:c r="D669" s="3"/>
      <x:c r="G669" s="4"/>
      <x:c r="H669" s="3"/>
      <x:c r="K669" s="3"/>
      <x:c r="N669" s="4"/>
      <x:c r="O669" s="4"/>
      <x:c r="Q669" s="5"/>
      <x:c r="T669" s="3"/>
      <x:c r="U669" s="4"/>
    </x:row>
    <x:row r="670">
      <x:c r="D670" s="3"/>
      <x:c r="G670" s="4"/>
      <x:c r="H670" s="3"/>
      <x:c r="K670" s="3"/>
      <x:c r="N670" s="4"/>
      <x:c r="O670" s="4"/>
      <x:c r="Q670" s="5"/>
      <x:c r="T670" s="3"/>
      <x:c r="U670" s="4"/>
    </x:row>
    <x:row r="671">
      <x:c r="D671" s="3"/>
      <x:c r="G671" s="4"/>
      <x:c r="H671" s="3"/>
      <x:c r="K671" s="3"/>
      <x:c r="N671" s="4"/>
      <x:c r="O671" s="4"/>
      <x:c r="Q671" s="5"/>
      <x:c r="T671" s="3"/>
      <x:c r="U671" s="4"/>
    </x:row>
    <x:row r="672">
      <x:c r="D672" s="3"/>
      <x:c r="G672" s="4"/>
      <x:c r="H672" s="3"/>
      <x:c r="K672" s="3"/>
      <x:c r="N672" s="4"/>
      <x:c r="O672" s="4"/>
      <x:c r="Q672" s="5"/>
      <x:c r="T672" s="3"/>
      <x:c r="U672" s="4"/>
    </x:row>
    <x:row r="673">
      <x:c r="D673" s="3"/>
      <x:c r="G673" s="4"/>
      <x:c r="H673" s="3"/>
      <x:c r="K673" s="3"/>
      <x:c r="N673" s="4"/>
      <x:c r="O673" s="4"/>
      <x:c r="Q673" s="5"/>
      <x:c r="T673" s="3"/>
      <x:c r="U673" s="4"/>
    </x:row>
    <x:row r="674">
      <x:c r="D674" s="3"/>
      <x:c r="G674" s="4"/>
      <x:c r="H674" s="3"/>
      <x:c r="K674" s="3"/>
      <x:c r="N674" s="4"/>
      <x:c r="O674" s="4"/>
      <x:c r="Q674" s="5"/>
      <x:c r="T674" s="3"/>
      <x:c r="U674" s="4"/>
    </x:row>
    <x:row r="675">
      <x:c r="D675" s="3"/>
      <x:c r="G675" s="4"/>
      <x:c r="H675" s="3"/>
      <x:c r="K675" s="3"/>
      <x:c r="N675" s="4"/>
      <x:c r="O675" s="4"/>
      <x:c r="Q675" s="5"/>
      <x:c r="T675" s="3"/>
      <x:c r="U675" s="4"/>
    </x:row>
    <x:row r="676">
      <x:c r="D676" s="3"/>
      <x:c r="G676" s="4"/>
      <x:c r="H676" s="3"/>
      <x:c r="K676" s="3"/>
      <x:c r="N676" s="4"/>
      <x:c r="O676" s="4"/>
      <x:c r="Q676" s="5"/>
      <x:c r="T676" s="3"/>
      <x:c r="U676" s="4"/>
    </x:row>
    <x:row r="677">
      <x:c r="D677" s="3"/>
      <x:c r="G677" s="4"/>
      <x:c r="H677" s="3"/>
      <x:c r="K677" s="3"/>
      <x:c r="N677" s="4"/>
      <x:c r="O677" s="4"/>
      <x:c r="Q677" s="5"/>
      <x:c r="T677" s="3"/>
      <x:c r="U677" s="4"/>
    </x:row>
    <x:row r="678">
      <x:c r="D678" s="3"/>
      <x:c r="G678" s="4"/>
      <x:c r="H678" s="3"/>
      <x:c r="K678" s="3"/>
      <x:c r="N678" s="4"/>
      <x:c r="O678" s="4"/>
      <x:c r="Q678" s="5"/>
      <x:c r="T678" s="3"/>
      <x:c r="U678" s="4"/>
    </x:row>
    <x:row r="679">
      <x:c r="D679" s="3"/>
      <x:c r="G679" s="4"/>
      <x:c r="H679" s="3"/>
      <x:c r="K679" s="3"/>
      <x:c r="N679" s="4"/>
      <x:c r="O679" s="4"/>
      <x:c r="Q679" s="5"/>
      <x:c r="T679" s="3"/>
      <x:c r="U679" s="4"/>
    </x:row>
    <x:row r="680">
      <x:c r="D680" s="3"/>
      <x:c r="G680" s="4"/>
      <x:c r="H680" s="3"/>
      <x:c r="K680" s="3"/>
      <x:c r="N680" s="4"/>
      <x:c r="O680" s="4"/>
      <x:c r="Q680" s="5"/>
      <x:c r="T680" s="3"/>
      <x:c r="U680" s="4"/>
    </x:row>
    <x:row r="681">
      <x:c r="D681" s="3"/>
      <x:c r="G681" s="4"/>
      <x:c r="H681" s="3"/>
      <x:c r="K681" s="3"/>
      <x:c r="N681" s="4"/>
      <x:c r="O681" s="4"/>
      <x:c r="Q681" s="5"/>
      <x:c r="T681" s="3"/>
      <x:c r="U681" s="4"/>
    </x:row>
    <x:row r="682">
      <x:c r="D682" s="3"/>
      <x:c r="G682" s="4"/>
      <x:c r="H682" s="3"/>
      <x:c r="K682" s="3"/>
      <x:c r="N682" s="4"/>
      <x:c r="O682" s="4"/>
      <x:c r="Q682" s="5"/>
      <x:c r="T682" s="3"/>
      <x:c r="U682" s="4"/>
    </x:row>
    <x:row r="683">
      <x:c r="D683" s="3"/>
      <x:c r="G683" s="4"/>
      <x:c r="H683" s="3"/>
      <x:c r="K683" s="3"/>
      <x:c r="N683" s="4"/>
      <x:c r="O683" s="4"/>
      <x:c r="Q683" s="5"/>
      <x:c r="T683" s="3"/>
      <x:c r="U683" s="4"/>
    </x:row>
    <x:row r="684">
      <x:c r="D684" s="3"/>
      <x:c r="G684" s="4"/>
      <x:c r="H684" s="3"/>
      <x:c r="K684" s="3"/>
      <x:c r="N684" s="4"/>
      <x:c r="O684" s="4"/>
      <x:c r="Q684" s="5"/>
      <x:c r="T684" s="3"/>
      <x:c r="U684" s="4"/>
    </x:row>
    <x:row r="685">
      <x:c r="D685" s="3"/>
      <x:c r="G685" s="4"/>
      <x:c r="H685" s="3"/>
      <x:c r="K685" s="3"/>
      <x:c r="N685" s="4"/>
      <x:c r="O685" s="4"/>
      <x:c r="Q685" s="5"/>
      <x:c r="T685" s="3"/>
      <x:c r="U685" s="4"/>
    </x:row>
    <x:row r="686">
      <x:c r="D686" s="3"/>
      <x:c r="G686" s="4"/>
      <x:c r="H686" s="3"/>
      <x:c r="K686" s="3"/>
      <x:c r="N686" s="4"/>
      <x:c r="O686" s="4"/>
      <x:c r="Q686" s="5"/>
      <x:c r="T686" s="3"/>
      <x:c r="U686" s="4"/>
    </x:row>
    <x:row r="687">
      <x:c r="D687" s="3"/>
      <x:c r="G687" s="4"/>
      <x:c r="H687" s="3"/>
      <x:c r="K687" s="3"/>
      <x:c r="N687" s="4"/>
      <x:c r="O687" s="4"/>
      <x:c r="Q687" s="5"/>
      <x:c r="T687" s="3"/>
      <x:c r="U687" s="4"/>
    </x:row>
    <x:row r="688">
      <x:c r="D688" s="3"/>
      <x:c r="G688" s="4"/>
      <x:c r="H688" s="3"/>
      <x:c r="K688" s="3"/>
      <x:c r="N688" s="4"/>
      <x:c r="O688" s="4"/>
      <x:c r="Q688" s="5"/>
      <x:c r="T688" s="3"/>
      <x:c r="U688" s="4"/>
    </x:row>
    <x:row r="689">
      <x:c r="D689" s="3"/>
      <x:c r="G689" s="4"/>
      <x:c r="H689" s="3"/>
      <x:c r="K689" s="3"/>
      <x:c r="N689" s="4"/>
      <x:c r="O689" s="4"/>
      <x:c r="Q689" s="5"/>
      <x:c r="T689" s="3"/>
      <x:c r="U689" s="4"/>
    </x:row>
    <x:row r="690">
      <x:c r="D690" s="3"/>
      <x:c r="G690" s="4"/>
      <x:c r="H690" s="3"/>
      <x:c r="K690" s="3"/>
      <x:c r="N690" s="4"/>
      <x:c r="O690" s="4"/>
      <x:c r="Q690" s="5"/>
      <x:c r="T690" s="3"/>
      <x:c r="U690" s="4"/>
    </x:row>
    <x:row r="691">
      <x:c r="D691" s="3"/>
      <x:c r="G691" s="4"/>
      <x:c r="H691" s="3"/>
      <x:c r="K691" s="3"/>
      <x:c r="N691" s="4"/>
      <x:c r="O691" s="4"/>
      <x:c r="Q691" s="5"/>
      <x:c r="T691" s="3"/>
      <x:c r="U691" s="4"/>
    </x:row>
    <x:row r="692">
      <x:c r="D692" s="3"/>
      <x:c r="G692" s="4"/>
      <x:c r="H692" s="3"/>
      <x:c r="K692" s="3"/>
      <x:c r="N692" s="4"/>
      <x:c r="O692" s="4"/>
      <x:c r="Q692" s="5"/>
      <x:c r="T692" s="3"/>
      <x:c r="U692" s="4"/>
    </x:row>
    <x:row r="693">
      <x:c r="D693" s="3"/>
      <x:c r="G693" s="4"/>
      <x:c r="H693" s="3"/>
      <x:c r="K693" s="3"/>
      <x:c r="N693" s="4"/>
      <x:c r="O693" s="4"/>
      <x:c r="Q693" s="5"/>
      <x:c r="T693" s="3"/>
      <x:c r="U693" s="4"/>
    </x:row>
    <x:row r="694">
      <x:c r="D694" s="3"/>
      <x:c r="G694" s="4"/>
      <x:c r="H694" s="3"/>
      <x:c r="K694" s="3"/>
      <x:c r="N694" s="4"/>
      <x:c r="O694" s="4"/>
      <x:c r="Q694" s="5"/>
      <x:c r="T694" s="3"/>
      <x:c r="U694" s="4"/>
    </x:row>
    <x:row r="695">
      <x:c r="D695" s="3"/>
      <x:c r="G695" s="4"/>
      <x:c r="H695" s="3"/>
      <x:c r="K695" s="3"/>
      <x:c r="N695" s="4"/>
      <x:c r="O695" s="4"/>
      <x:c r="Q695" s="5"/>
      <x:c r="T695" s="3"/>
      <x:c r="U695" s="4"/>
    </x:row>
    <x:row r="696">
      <x:c r="D696" s="3"/>
      <x:c r="G696" s="4"/>
      <x:c r="H696" s="3"/>
      <x:c r="K696" s="3"/>
      <x:c r="N696" s="4"/>
      <x:c r="O696" s="4"/>
      <x:c r="Q696" s="5"/>
      <x:c r="T696" s="3"/>
      <x:c r="U696" s="4"/>
    </x:row>
    <x:row r="697">
      <x:c r="D697" s="3"/>
      <x:c r="G697" s="4"/>
      <x:c r="H697" s="3"/>
      <x:c r="K697" s="3"/>
      <x:c r="N697" s="4"/>
      <x:c r="O697" s="4"/>
      <x:c r="Q697" s="5"/>
      <x:c r="T697" s="3"/>
      <x:c r="U697" s="4"/>
    </x:row>
    <x:row r="698">
      <x:c r="D698" s="3"/>
      <x:c r="G698" s="4"/>
      <x:c r="H698" s="3"/>
      <x:c r="K698" s="3"/>
      <x:c r="N698" s="4"/>
      <x:c r="O698" s="4"/>
      <x:c r="Q698" s="5"/>
      <x:c r="T698" s="3"/>
      <x:c r="U698" s="4"/>
    </x:row>
    <x:row r="699">
      <x:c r="D699" s="3"/>
      <x:c r="G699" s="4"/>
      <x:c r="H699" s="3"/>
      <x:c r="K699" s="3"/>
      <x:c r="N699" s="4"/>
      <x:c r="O699" s="4"/>
      <x:c r="Q699" s="5"/>
      <x:c r="T699" s="3"/>
      <x:c r="U699" s="4"/>
    </x:row>
    <x:row r="700">
      <x:c r="D700" s="3"/>
      <x:c r="G700" s="4"/>
      <x:c r="H700" s="3"/>
      <x:c r="K700" s="3"/>
      <x:c r="N700" s="4"/>
      <x:c r="O700" s="4"/>
      <x:c r="Q700" s="5"/>
      <x:c r="T700" s="3"/>
      <x:c r="U700" s="4"/>
    </x:row>
    <x:row r="701">
      <x:c r="D701" s="3"/>
      <x:c r="G701" s="4"/>
      <x:c r="H701" s="3"/>
      <x:c r="K701" s="3"/>
      <x:c r="N701" s="4"/>
      <x:c r="O701" s="4"/>
      <x:c r="Q701" s="5"/>
      <x:c r="T701" s="3"/>
      <x:c r="U701" s="4"/>
    </x:row>
    <x:row r="702">
      <x:c r="D702" s="3"/>
      <x:c r="G702" s="4"/>
      <x:c r="H702" s="3"/>
      <x:c r="K702" s="3"/>
      <x:c r="N702" s="4"/>
      <x:c r="O702" s="4"/>
      <x:c r="Q702" s="5"/>
      <x:c r="T702" s="3"/>
      <x:c r="U702" s="4"/>
    </x:row>
    <x:row r="703">
      <x:c r="D703" s="3"/>
      <x:c r="G703" s="4"/>
      <x:c r="H703" s="3"/>
      <x:c r="K703" s="3"/>
      <x:c r="N703" s="4"/>
      <x:c r="O703" s="4"/>
      <x:c r="Q703" s="5"/>
      <x:c r="T703" s="3"/>
      <x:c r="U703" s="4"/>
    </x:row>
    <x:row r="704">
      <x:c r="D704" s="3"/>
      <x:c r="G704" s="4"/>
      <x:c r="H704" s="3"/>
      <x:c r="K704" s="3"/>
      <x:c r="N704" s="4"/>
      <x:c r="O704" s="4"/>
      <x:c r="Q704" s="5"/>
      <x:c r="T704" s="3"/>
      <x:c r="U704" s="4"/>
    </x:row>
    <x:row r="705">
      <x:c r="D705" s="3"/>
      <x:c r="G705" s="4"/>
      <x:c r="H705" s="3"/>
      <x:c r="K705" s="3"/>
      <x:c r="N705" s="4"/>
      <x:c r="O705" s="4"/>
      <x:c r="Q705" s="5"/>
      <x:c r="T705" s="3"/>
      <x:c r="U705" s="4"/>
    </x:row>
    <x:row r="706">
      <x:c r="D706" s="3"/>
      <x:c r="G706" s="4"/>
      <x:c r="H706" s="3"/>
      <x:c r="K706" s="3"/>
      <x:c r="N706" s="4"/>
      <x:c r="O706" s="4"/>
      <x:c r="Q706" s="5"/>
      <x:c r="T706" s="3"/>
      <x:c r="U706" s="4"/>
    </x:row>
    <x:row r="707">
      <x:c r="D707" s="3"/>
      <x:c r="G707" s="4"/>
      <x:c r="H707" s="3"/>
      <x:c r="K707" s="3"/>
      <x:c r="N707" s="4"/>
      <x:c r="O707" s="4"/>
      <x:c r="Q707" s="5"/>
      <x:c r="T707" s="3"/>
      <x:c r="U707" s="4"/>
    </x:row>
    <x:row r="708">
      <x:c r="D708" s="3"/>
      <x:c r="G708" s="4"/>
      <x:c r="H708" s="3"/>
      <x:c r="K708" s="3"/>
      <x:c r="N708" s="4"/>
      <x:c r="O708" s="4"/>
      <x:c r="Q708" s="5"/>
      <x:c r="T708" s="3"/>
      <x:c r="U708" s="4"/>
    </x:row>
    <x:row r="709">
      <x:c r="D709" s="3"/>
      <x:c r="G709" s="4"/>
      <x:c r="H709" s="3"/>
      <x:c r="K709" s="3"/>
      <x:c r="N709" s="4"/>
      <x:c r="O709" s="4"/>
      <x:c r="Q709" s="5"/>
      <x:c r="T709" s="3"/>
      <x:c r="U709" s="4"/>
    </x:row>
    <x:row r="710">
      <x:c r="D710" s="3"/>
      <x:c r="G710" s="4"/>
      <x:c r="H710" s="3"/>
      <x:c r="K710" s="3"/>
      <x:c r="N710" s="4"/>
      <x:c r="O710" s="4"/>
      <x:c r="Q710" s="5"/>
      <x:c r="T710" s="3"/>
      <x:c r="U710" s="4"/>
    </x:row>
    <x:row r="711">
      <x:c r="D711" s="3"/>
      <x:c r="G711" s="4"/>
      <x:c r="H711" s="3"/>
      <x:c r="K711" s="3"/>
      <x:c r="N711" s="4"/>
      <x:c r="O711" s="4"/>
      <x:c r="Q711" s="5"/>
      <x:c r="T711" s="3"/>
      <x:c r="U711" s="4"/>
    </x:row>
    <x:row r="712">
      <x:c r="D712" s="3"/>
      <x:c r="G712" s="4"/>
      <x:c r="H712" s="3"/>
      <x:c r="K712" s="3"/>
      <x:c r="N712" s="4"/>
      <x:c r="O712" s="4"/>
      <x:c r="Q712" s="5"/>
      <x:c r="T712" s="3"/>
      <x:c r="U712" s="4"/>
    </x:row>
    <x:row r="713">
      <x:c r="D713" s="3"/>
      <x:c r="G713" s="4"/>
      <x:c r="H713" s="3"/>
      <x:c r="K713" s="3"/>
      <x:c r="N713" s="4"/>
      <x:c r="O713" s="4"/>
      <x:c r="Q713" s="5"/>
      <x:c r="T713" s="3"/>
      <x:c r="U713" s="4"/>
    </x:row>
    <x:row r="714">
      <x:c r="D714" s="3"/>
      <x:c r="G714" s="4"/>
      <x:c r="H714" s="3"/>
      <x:c r="K714" s="3"/>
      <x:c r="N714" s="4"/>
      <x:c r="O714" s="4"/>
      <x:c r="Q714" s="5"/>
      <x:c r="T714" s="3"/>
      <x:c r="U714" s="4"/>
    </x:row>
    <x:row r="715">
      <x:c r="D715" s="3"/>
      <x:c r="G715" s="4"/>
      <x:c r="H715" s="3"/>
      <x:c r="K715" s="3"/>
      <x:c r="N715" s="4"/>
      <x:c r="O715" s="4"/>
      <x:c r="Q715" s="5"/>
      <x:c r="T715" s="3"/>
      <x:c r="U715" s="4"/>
    </x:row>
    <x:row r="716">
      <x:c r="D716" s="3"/>
      <x:c r="G716" s="4"/>
      <x:c r="H716" s="3"/>
      <x:c r="K716" s="3"/>
      <x:c r="N716" s="4"/>
      <x:c r="O716" s="4"/>
      <x:c r="Q716" s="5"/>
      <x:c r="T716" s="3"/>
      <x:c r="U716" s="4"/>
    </x:row>
    <x:row r="717">
      <x:c r="D717" s="3"/>
      <x:c r="G717" s="4"/>
      <x:c r="H717" s="3"/>
      <x:c r="K717" s="3"/>
      <x:c r="N717" s="4"/>
      <x:c r="O717" s="4"/>
      <x:c r="Q717" s="5"/>
      <x:c r="T717" s="3"/>
      <x:c r="U717" s="4"/>
    </x:row>
    <x:row r="718">
      <x:c r="D718" s="3"/>
      <x:c r="G718" s="4"/>
      <x:c r="H718" s="3"/>
      <x:c r="K718" s="3"/>
      <x:c r="N718" s="4"/>
      <x:c r="O718" s="4"/>
      <x:c r="Q718" s="5"/>
      <x:c r="T718" s="3"/>
      <x:c r="U718" s="4"/>
    </x:row>
    <x:row r="719">
      <x:c r="D719" s="3"/>
      <x:c r="G719" s="4"/>
      <x:c r="H719" s="3"/>
      <x:c r="K719" s="3"/>
      <x:c r="N719" s="4"/>
      <x:c r="O719" s="4"/>
      <x:c r="Q719" s="5"/>
      <x:c r="T719" s="3"/>
      <x:c r="U719" s="4"/>
    </x:row>
    <x:row r="720">
      <x:c r="D720" s="3"/>
      <x:c r="G720" s="4"/>
      <x:c r="H720" s="3"/>
      <x:c r="K720" s="3"/>
      <x:c r="N720" s="4"/>
      <x:c r="O720" s="4"/>
      <x:c r="Q720" s="5"/>
      <x:c r="T720" s="3"/>
      <x:c r="U720" s="4"/>
    </x:row>
    <x:row r="721">
      <x:c r="D721" s="3"/>
      <x:c r="G721" s="4"/>
      <x:c r="H721" s="3"/>
      <x:c r="K721" s="3"/>
      <x:c r="N721" s="4"/>
      <x:c r="O721" s="4"/>
      <x:c r="Q721" s="5"/>
      <x:c r="T721" s="3"/>
      <x:c r="U721" s="4"/>
    </x:row>
    <x:row r="722">
      <x:c r="D722" s="3"/>
      <x:c r="G722" s="4"/>
      <x:c r="H722" s="3"/>
      <x:c r="K722" s="3"/>
      <x:c r="N722" s="4"/>
      <x:c r="O722" s="4"/>
      <x:c r="Q722" s="5"/>
      <x:c r="T722" s="3"/>
      <x:c r="U722" s="4"/>
    </x:row>
    <x:row r="723">
      <x:c r="D723" s="3"/>
      <x:c r="G723" s="4"/>
      <x:c r="H723" s="3"/>
      <x:c r="K723" s="3"/>
      <x:c r="N723" s="4"/>
      <x:c r="O723" s="4"/>
      <x:c r="Q723" s="5"/>
      <x:c r="T723" s="3"/>
      <x:c r="U723" s="4"/>
    </x:row>
    <x:row r="724">
      <x:c r="D724" s="3"/>
      <x:c r="G724" s="4"/>
      <x:c r="H724" s="3"/>
      <x:c r="K724" s="3"/>
      <x:c r="N724" s="4"/>
      <x:c r="O724" s="4"/>
      <x:c r="Q724" s="5"/>
      <x:c r="T724" s="3"/>
      <x:c r="U724" s="4"/>
    </x:row>
    <x:row r="725">
      <x:c r="D725" s="3"/>
      <x:c r="G725" s="4"/>
      <x:c r="H725" s="3"/>
      <x:c r="K725" s="3"/>
      <x:c r="N725" s="4"/>
      <x:c r="O725" s="4"/>
      <x:c r="Q725" s="5"/>
      <x:c r="T725" s="3"/>
      <x:c r="U725" s="4"/>
    </x:row>
    <x:row r="726">
      <x:c r="D726" s="3"/>
      <x:c r="G726" s="4"/>
      <x:c r="H726" s="3"/>
      <x:c r="K726" s="3"/>
      <x:c r="N726" s="4"/>
      <x:c r="O726" s="4"/>
      <x:c r="Q726" s="5"/>
      <x:c r="T726" s="3"/>
      <x:c r="U726" s="4"/>
    </x:row>
    <x:row r="727">
      <x:c r="D727" s="3"/>
      <x:c r="G727" s="4"/>
      <x:c r="H727" s="3"/>
      <x:c r="K727" s="3"/>
      <x:c r="N727" s="4"/>
      <x:c r="O727" s="4"/>
      <x:c r="Q727" s="5"/>
      <x:c r="T727" s="3"/>
      <x:c r="U727" s="4"/>
    </x:row>
    <x:row r="728">
      <x:c r="D728" s="3"/>
      <x:c r="G728" s="4"/>
      <x:c r="H728" s="3"/>
      <x:c r="K728" s="3"/>
      <x:c r="N728" s="4"/>
      <x:c r="O728" s="4"/>
      <x:c r="Q728" s="5"/>
      <x:c r="T728" s="3"/>
      <x:c r="U728" s="4"/>
    </x:row>
    <x:row r="729">
      <x:c r="D729" s="3"/>
      <x:c r="G729" s="4"/>
      <x:c r="H729" s="3"/>
      <x:c r="K729" s="3"/>
      <x:c r="N729" s="4"/>
      <x:c r="O729" s="4"/>
      <x:c r="Q729" s="5"/>
      <x:c r="T729" s="3"/>
      <x:c r="U729" s="4"/>
    </x:row>
    <x:row r="730">
      <x:c r="D730" s="3"/>
      <x:c r="G730" s="4"/>
      <x:c r="H730" s="3"/>
      <x:c r="K730" s="3"/>
      <x:c r="N730" s="4"/>
      <x:c r="O730" s="4"/>
      <x:c r="Q730" s="5"/>
      <x:c r="T730" s="3"/>
      <x:c r="U730" s="4"/>
    </x:row>
    <x:row r="731">
      <x:c r="D731" s="3"/>
      <x:c r="G731" s="4"/>
      <x:c r="H731" s="3"/>
      <x:c r="K731" s="3"/>
      <x:c r="N731" s="4"/>
      <x:c r="O731" s="4"/>
      <x:c r="Q731" s="5"/>
      <x:c r="T731" s="3"/>
      <x:c r="U731" s="4"/>
    </x:row>
    <x:row r="732">
      <x:c r="D732" s="3"/>
      <x:c r="G732" s="4"/>
      <x:c r="H732" s="3"/>
      <x:c r="K732" s="3"/>
      <x:c r="N732" s="4"/>
      <x:c r="O732" s="4"/>
      <x:c r="Q732" s="5"/>
      <x:c r="T732" s="3"/>
      <x:c r="U732" s="4"/>
    </x:row>
    <x:row r="733">
      <x:c r="D733" s="3"/>
      <x:c r="G733" s="4"/>
      <x:c r="H733" s="3"/>
      <x:c r="K733" s="3"/>
      <x:c r="N733" s="4"/>
      <x:c r="O733" s="4"/>
      <x:c r="Q733" s="5"/>
      <x:c r="T733" s="3"/>
      <x:c r="U733" s="4"/>
    </x:row>
    <x:row r="734">
      <x:c r="D734" s="3"/>
      <x:c r="G734" s="4"/>
      <x:c r="H734" s="3"/>
      <x:c r="K734" s="3"/>
      <x:c r="N734" s="4"/>
      <x:c r="O734" s="4"/>
      <x:c r="Q734" s="5"/>
      <x:c r="T734" s="3"/>
      <x:c r="U734" s="4"/>
    </x:row>
    <x:row r="735">
      <x:c r="D735" s="3"/>
      <x:c r="G735" s="4"/>
      <x:c r="H735" s="3"/>
      <x:c r="K735" s="3"/>
      <x:c r="N735" s="4"/>
      <x:c r="O735" s="4"/>
      <x:c r="Q735" s="5"/>
      <x:c r="T735" s="3"/>
      <x:c r="U735" s="4"/>
    </x:row>
    <x:row r="736">
      <x:c r="D736" s="3"/>
      <x:c r="G736" s="4"/>
      <x:c r="H736" s="3"/>
      <x:c r="K736" s="3"/>
      <x:c r="N736" s="4"/>
      <x:c r="O736" s="4"/>
      <x:c r="Q736" s="5"/>
      <x:c r="T736" s="3"/>
      <x:c r="U736" s="4"/>
    </x:row>
    <x:row r="737">
      <x:c r="D737" s="3"/>
      <x:c r="G737" s="4"/>
      <x:c r="H737" s="3"/>
      <x:c r="K737" s="3"/>
      <x:c r="N737" s="4"/>
      <x:c r="O737" s="4"/>
      <x:c r="Q737" s="5"/>
      <x:c r="T737" s="3"/>
      <x:c r="U737" s="4"/>
    </x:row>
    <x:row r="738">
      <x:c r="D738" s="3"/>
      <x:c r="G738" s="4"/>
      <x:c r="H738" s="3"/>
      <x:c r="K738" s="3"/>
      <x:c r="N738" s="4"/>
      <x:c r="O738" s="4"/>
      <x:c r="Q738" s="5"/>
      <x:c r="T738" s="3"/>
      <x:c r="U738" s="4"/>
    </x:row>
    <x:row r="739">
      <x:c r="D739" s="3"/>
      <x:c r="G739" s="4"/>
      <x:c r="H739" s="3"/>
      <x:c r="K739" s="3"/>
      <x:c r="N739" s="4"/>
      <x:c r="O739" s="4"/>
      <x:c r="Q739" s="5"/>
      <x:c r="T739" s="3"/>
      <x:c r="U739" s="4"/>
    </x:row>
    <x:row r="740">
      <x:c r="D740" s="3"/>
      <x:c r="G740" s="4"/>
      <x:c r="H740" s="3"/>
      <x:c r="K740" s="3"/>
      <x:c r="N740" s="4"/>
      <x:c r="O740" s="4"/>
      <x:c r="Q740" s="5"/>
      <x:c r="T740" s="3"/>
      <x:c r="U740" s="4"/>
    </x:row>
    <x:row r="741">
      <x:c r="D741" s="3"/>
      <x:c r="G741" s="4"/>
      <x:c r="H741" s="3"/>
      <x:c r="K741" s="3"/>
      <x:c r="N741" s="4"/>
      <x:c r="O741" s="4"/>
      <x:c r="Q741" s="5"/>
      <x:c r="T741" s="3"/>
      <x:c r="U741" s="4"/>
    </x:row>
    <x:row r="742">
      <x:c r="D742" s="3"/>
      <x:c r="G742" s="4"/>
      <x:c r="H742" s="3"/>
      <x:c r="K742" s="3"/>
      <x:c r="N742" s="4"/>
      <x:c r="O742" s="4"/>
      <x:c r="Q742" s="5"/>
      <x:c r="T742" s="3"/>
      <x:c r="U742" s="4"/>
    </x:row>
    <x:row r="743">
      <x:c r="D743" s="3"/>
      <x:c r="G743" s="4"/>
      <x:c r="H743" s="3"/>
      <x:c r="K743" s="3"/>
      <x:c r="N743" s="4"/>
      <x:c r="O743" s="4"/>
      <x:c r="Q743" s="5"/>
      <x:c r="T743" s="3"/>
      <x:c r="U743" s="4"/>
    </x:row>
    <x:row r="744">
      <x:c r="D744" s="3"/>
      <x:c r="G744" s="4"/>
      <x:c r="H744" s="3"/>
      <x:c r="K744" s="3"/>
      <x:c r="N744" s="4"/>
      <x:c r="O744" s="4"/>
      <x:c r="Q744" s="5"/>
      <x:c r="T744" s="3"/>
      <x:c r="U744" s="4"/>
    </x:row>
    <x:row r="745">
      <x:c r="D745" s="3"/>
      <x:c r="G745" s="4"/>
      <x:c r="H745" s="3"/>
      <x:c r="K745" s="3"/>
      <x:c r="N745" s="4"/>
      <x:c r="O745" s="4"/>
      <x:c r="Q745" s="5"/>
      <x:c r="T745" s="3"/>
      <x:c r="U745" s="4"/>
    </x:row>
    <x:row r="746">
      <x:c r="D746" s="3"/>
      <x:c r="G746" s="4"/>
      <x:c r="H746" s="3"/>
      <x:c r="K746" s="3"/>
      <x:c r="N746" s="4"/>
      <x:c r="O746" s="4"/>
      <x:c r="Q746" s="5"/>
      <x:c r="T746" s="3"/>
      <x:c r="U746" s="4"/>
    </x:row>
    <x:row r="747">
      <x:c r="D747" s="3"/>
      <x:c r="G747" s="4"/>
      <x:c r="H747" s="3"/>
      <x:c r="K747" s="3"/>
      <x:c r="N747" s="4"/>
      <x:c r="O747" s="4"/>
      <x:c r="Q747" s="5"/>
      <x:c r="T747" s="3"/>
      <x:c r="U747" s="4"/>
    </x:row>
    <x:row r="748">
      <x:c r="D748" s="3"/>
      <x:c r="G748" s="4"/>
      <x:c r="H748" s="3"/>
      <x:c r="K748" s="3"/>
      <x:c r="N748" s="4"/>
      <x:c r="O748" s="4"/>
      <x:c r="Q748" s="5"/>
      <x:c r="T748" s="3"/>
      <x:c r="U748" s="4"/>
    </x:row>
    <x:row r="749">
      <x:c r="D749" s="3"/>
      <x:c r="G749" s="4"/>
      <x:c r="H749" s="3"/>
      <x:c r="K749" s="3"/>
      <x:c r="N749" s="4"/>
      <x:c r="O749" s="4"/>
      <x:c r="Q749" s="5"/>
      <x:c r="T749" s="3"/>
      <x:c r="U749" s="4"/>
    </x:row>
    <x:row r="750">
      <x:c r="D750" s="3"/>
      <x:c r="G750" s="4"/>
      <x:c r="H750" s="3"/>
      <x:c r="K750" s="3"/>
      <x:c r="N750" s="4"/>
      <x:c r="O750" s="4"/>
      <x:c r="Q750" s="5"/>
      <x:c r="T750" s="3"/>
      <x:c r="U750" s="4"/>
    </x:row>
    <x:row r="751">
      <x:c r="D751" s="3"/>
      <x:c r="G751" s="4"/>
      <x:c r="H751" s="3"/>
      <x:c r="K751" s="3"/>
      <x:c r="N751" s="4"/>
      <x:c r="O751" s="4"/>
      <x:c r="Q751" s="5"/>
      <x:c r="T751" s="3"/>
      <x:c r="U751" s="4"/>
    </x:row>
    <x:row r="752">
      <x:c r="D752" s="3"/>
      <x:c r="G752" s="4"/>
      <x:c r="H752" s="3"/>
      <x:c r="K752" s="3"/>
      <x:c r="N752" s="4"/>
      <x:c r="O752" s="4"/>
      <x:c r="Q752" s="5"/>
      <x:c r="T752" s="3"/>
      <x:c r="U752" s="4"/>
    </x:row>
    <x:row r="753">
      <x:c r="D753" s="3"/>
      <x:c r="G753" s="4"/>
      <x:c r="H753" s="3"/>
      <x:c r="K753" s="3"/>
      <x:c r="N753" s="4"/>
      <x:c r="O753" s="4"/>
      <x:c r="Q753" s="5"/>
      <x:c r="T753" s="3"/>
      <x:c r="U753" s="4"/>
    </x:row>
    <x:row r="754">
      <x:c r="D754" s="3"/>
      <x:c r="G754" s="4"/>
      <x:c r="H754" s="3"/>
      <x:c r="K754" s="3"/>
      <x:c r="N754" s="4"/>
      <x:c r="O754" s="4"/>
      <x:c r="Q754" s="5"/>
      <x:c r="T754" s="3"/>
      <x:c r="U754" s="4"/>
    </x:row>
    <x:row r="755">
      <x:c r="D755" s="3"/>
      <x:c r="G755" s="4"/>
      <x:c r="H755" s="3"/>
      <x:c r="K755" s="3"/>
      <x:c r="N755" s="4"/>
      <x:c r="O755" s="4"/>
      <x:c r="Q755" s="5"/>
      <x:c r="T755" s="3"/>
      <x:c r="U755" s="4"/>
    </x:row>
    <x:row r="756">
      <x:c r="D756" s="3"/>
      <x:c r="G756" s="4"/>
      <x:c r="H756" s="3"/>
      <x:c r="K756" s="3"/>
      <x:c r="N756" s="4"/>
      <x:c r="O756" s="4"/>
      <x:c r="Q756" s="5"/>
      <x:c r="T756" s="3"/>
      <x:c r="U756" s="4"/>
    </x:row>
    <x:row r="757">
      <x:c r="D757" s="3"/>
      <x:c r="G757" s="4"/>
      <x:c r="H757" s="3"/>
      <x:c r="K757" s="3"/>
      <x:c r="N757" s="4"/>
      <x:c r="O757" s="4"/>
      <x:c r="Q757" s="5"/>
      <x:c r="T757" s="3"/>
      <x:c r="U757" s="4"/>
    </x:row>
    <x:row r="758">
      <x:c r="D758" s="3"/>
      <x:c r="G758" s="4"/>
      <x:c r="H758" s="3"/>
      <x:c r="K758" s="3"/>
      <x:c r="N758" s="4"/>
      <x:c r="O758" s="4"/>
      <x:c r="Q758" s="5"/>
      <x:c r="T758" s="3"/>
      <x:c r="U758" s="4"/>
    </x:row>
    <x:row r="759">
      <x:c r="D759" s="3"/>
      <x:c r="G759" s="4"/>
      <x:c r="H759" s="3"/>
      <x:c r="K759" s="3"/>
      <x:c r="N759" s="4"/>
      <x:c r="O759" s="4"/>
      <x:c r="Q759" s="5"/>
      <x:c r="T759" s="3"/>
      <x:c r="U759" s="4"/>
    </x:row>
    <x:row r="760">
      <x:c r="D760" s="3"/>
      <x:c r="G760" s="4"/>
      <x:c r="H760" s="3"/>
      <x:c r="K760" s="3"/>
      <x:c r="N760" s="4"/>
      <x:c r="O760" s="4"/>
      <x:c r="Q760" s="5"/>
      <x:c r="T760" s="3"/>
      <x:c r="U760" s="4"/>
    </x:row>
    <x:row r="761">
      <x:c r="D761" s="3"/>
      <x:c r="G761" s="4"/>
      <x:c r="H761" s="3"/>
      <x:c r="K761" s="3"/>
      <x:c r="N761" s="4"/>
      <x:c r="O761" s="4"/>
      <x:c r="Q761" s="5"/>
      <x:c r="T761" s="3"/>
      <x:c r="U761" s="4"/>
    </x:row>
    <x:row r="762">
      <x:c r="D762" s="3"/>
      <x:c r="G762" s="4"/>
      <x:c r="H762" s="3"/>
      <x:c r="K762" s="3"/>
      <x:c r="N762" s="4"/>
      <x:c r="O762" s="4"/>
      <x:c r="Q762" s="5"/>
      <x:c r="T762" s="3"/>
      <x:c r="U762" s="4"/>
    </x:row>
    <x:row r="763">
      <x:c r="D763" s="3"/>
      <x:c r="G763" s="4"/>
      <x:c r="H763" s="3"/>
      <x:c r="K763" s="3"/>
      <x:c r="N763" s="4"/>
      <x:c r="O763" s="4"/>
      <x:c r="Q763" s="5"/>
      <x:c r="T763" s="3"/>
      <x:c r="U763" s="4"/>
    </x:row>
    <x:row r="764">
      <x:c r="D764" s="3"/>
      <x:c r="G764" s="4"/>
      <x:c r="H764" s="3"/>
      <x:c r="K764" s="3"/>
      <x:c r="N764" s="4"/>
      <x:c r="O764" s="4"/>
      <x:c r="Q764" s="5"/>
      <x:c r="T764" s="3"/>
      <x:c r="U764" s="4"/>
    </x:row>
    <x:row r="765">
      <x:c r="D765" s="3"/>
      <x:c r="G765" s="4"/>
      <x:c r="H765" s="3"/>
      <x:c r="K765" s="3"/>
      <x:c r="N765" s="4"/>
      <x:c r="O765" s="4"/>
      <x:c r="Q765" s="5"/>
      <x:c r="T765" s="3"/>
      <x:c r="U765" s="4"/>
    </x:row>
    <x:row r="766">
      <x:c r="D766" s="3"/>
      <x:c r="G766" s="4"/>
      <x:c r="H766" s="3"/>
      <x:c r="K766" s="3"/>
      <x:c r="N766" s="4"/>
      <x:c r="O766" s="4"/>
      <x:c r="Q766" s="5"/>
      <x:c r="T766" s="3"/>
      <x:c r="U766" s="4"/>
    </x:row>
    <x:row r="767">
      <x:c r="D767" s="3"/>
      <x:c r="G767" s="4"/>
      <x:c r="H767" s="3"/>
      <x:c r="K767" s="3"/>
      <x:c r="N767" s="4"/>
      <x:c r="O767" s="4"/>
      <x:c r="Q767" s="5"/>
      <x:c r="T767" s="3"/>
      <x:c r="U767" s="4"/>
    </x:row>
    <x:row r="768">
      <x:c r="D768" s="3"/>
      <x:c r="G768" s="4"/>
      <x:c r="H768" s="3"/>
      <x:c r="K768" s="3"/>
      <x:c r="N768" s="4"/>
      <x:c r="O768" s="4"/>
      <x:c r="Q768" s="5"/>
      <x:c r="T768" s="3"/>
      <x:c r="U768" s="4"/>
    </x:row>
    <x:row r="769">
      <x:c r="D769" s="3"/>
      <x:c r="G769" s="4"/>
      <x:c r="H769" s="3"/>
      <x:c r="K769" s="3"/>
      <x:c r="N769" s="4"/>
      <x:c r="O769" s="4"/>
      <x:c r="Q769" s="5"/>
      <x:c r="T769" s="3"/>
      <x:c r="U769" s="4"/>
    </x:row>
    <x:row r="770">
      <x:c r="D770" s="3"/>
      <x:c r="G770" s="4"/>
      <x:c r="H770" s="3"/>
      <x:c r="K770" s="3"/>
      <x:c r="N770" s="4"/>
      <x:c r="O770" s="4"/>
      <x:c r="Q770" s="5"/>
      <x:c r="T770" s="3"/>
      <x:c r="U770" s="4"/>
    </x:row>
    <x:row r="771">
      <x:c r="D771" s="3"/>
      <x:c r="G771" s="4"/>
      <x:c r="H771" s="3"/>
      <x:c r="K771" s="3"/>
      <x:c r="N771" s="4"/>
      <x:c r="O771" s="4"/>
      <x:c r="Q771" s="5"/>
      <x:c r="T771" s="3"/>
      <x:c r="U771" s="4"/>
    </x:row>
    <x:row r="772">
      <x:c r="D772" s="3"/>
      <x:c r="G772" s="4"/>
      <x:c r="H772" s="3"/>
      <x:c r="K772" s="3"/>
      <x:c r="N772" s="4"/>
      <x:c r="O772" s="4"/>
      <x:c r="Q772" s="5"/>
      <x:c r="T772" s="3"/>
      <x:c r="U772" s="4"/>
    </x:row>
    <x:row r="773">
      <x:c r="D773" s="3"/>
      <x:c r="G773" s="4"/>
      <x:c r="H773" s="3"/>
      <x:c r="K773" s="3"/>
      <x:c r="N773" s="4"/>
      <x:c r="O773" s="4"/>
      <x:c r="Q773" s="5"/>
      <x:c r="T773" s="3"/>
      <x:c r="U773" s="4"/>
    </x:row>
    <x:row r="774">
      <x:c r="D774" s="3"/>
      <x:c r="G774" s="4"/>
      <x:c r="H774" s="3"/>
      <x:c r="K774" s="3"/>
      <x:c r="N774" s="4"/>
      <x:c r="O774" s="4"/>
      <x:c r="Q774" s="5"/>
      <x:c r="T774" s="3"/>
      <x:c r="U774" s="4"/>
    </x:row>
    <x:row r="775">
      <x:c r="D775" s="3"/>
      <x:c r="G775" s="4"/>
      <x:c r="H775" s="3"/>
      <x:c r="K775" s="3"/>
      <x:c r="N775" s="4"/>
      <x:c r="O775" s="4"/>
      <x:c r="Q775" s="5"/>
      <x:c r="T775" s="3"/>
      <x:c r="U775" s="4"/>
    </x:row>
    <x:row r="776">
      <x:c r="D776" s="3"/>
      <x:c r="G776" s="4"/>
      <x:c r="H776" s="3"/>
      <x:c r="K776" s="3"/>
      <x:c r="N776" s="4"/>
      <x:c r="O776" s="4"/>
      <x:c r="Q776" s="5"/>
      <x:c r="T776" s="3"/>
      <x:c r="U776" s="4"/>
    </x:row>
    <x:row r="777">
      <x:c r="D777" s="3"/>
      <x:c r="G777" s="4"/>
      <x:c r="H777" s="3"/>
      <x:c r="K777" s="3"/>
      <x:c r="N777" s="4"/>
      <x:c r="O777" s="4"/>
      <x:c r="Q777" s="5"/>
      <x:c r="T777" s="3"/>
      <x:c r="U777" s="4"/>
    </x:row>
    <x:row r="778">
      <x:c r="D778" s="3"/>
      <x:c r="G778" s="4"/>
      <x:c r="H778" s="3"/>
      <x:c r="K778" s="3"/>
      <x:c r="N778" s="4"/>
      <x:c r="O778" s="4"/>
      <x:c r="Q778" s="5"/>
      <x:c r="T778" s="3"/>
      <x:c r="U778" s="4"/>
    </x:row>
    <x:row r="779">
      <x:c r="D779" s="3"/>
      <x:c r="G779" s="4"/>
      <x:c r="H779" s="3"/>
      <x:c r="K779" s="3"/>
      <x:c r="N779" s="4"/>
      <x:c r="O779" s="4"/>
      <x:c r="Q779" s="5"/>
      <x:c r="T779" s="3"/>
      <x:c r="U779" s="4"/>
    </x:row>
    <x:row r="780">
      <x:c r="D780" s="3"/>
      <x:c r="G780" s="4"/>
      <x:c r="H780" s="3"/>
      <x:c r="K780" s="3"/>
      <x:c r="N780" s="4"/>
      <x:c r="O780" s="4"/>
      <x:c r="Q780" s="5"/>
      <x:c r="T780" s="3"/>
      <x:c r="U780" s="4"/>
    </x:row>
    <x:row r="781">
      <x:c r="D781" s="3"/>
      <x:c r="G781" s="4"/>
      <x:c r="H781" s="3"/>
      <x:c r="K781" s="3"/>
      <x:c r="N781" s="4"/>
      <x:c r="O781" s="4"/>
      <x:c r="Q781" s="5"/>
      <x:c r="T781" s="3"/>
      <x:c r="U781" s="4"/>
    </x:row>
    <x:row r="782">
      <x:c r="D782" s="3"/>
      <x:c r="G782" s="4"/>
      <x:c r="H782" s="3"/>
      <x:c r="K782" s="3"/>
      <x:c r="N782" s="4"/>
      <x:c r="O782" s="4"/>
      <x:c r="Q782" s="5"/>
      <x:c r="T782" s="3"/>
      <x:c r="U782" s="4"/>
    </x:row>
    <x:row r="783">
      <x:c r="D783" s="3"/>
      <x:c r="G783" s="4"/>
      <x:c r="H783" s="3"/>
      <x:c r="K783" s="3"/>
      <x:c r="N783" s="4"/>
      <x:c r="O783" s="4"/>
      <x:c r="Q783" s="5"/>
      <x:c r="T783" s="3"/>
      <x:c r="U783" s="4"/>
    </x:row>
    <x:row r="784">
      <x:c r="D784" s="3"/>
      <x:c r="G784" s="4"/>
      <x:c r="H784" s="3"/>
      <x:c r="K784" s="3"/>
      <x:c r="N784" s="4"/>
      <x:c r="O784" s="4"/>
      <x:c r="Q784" s="5"/>
      <x:c r="T784" s="3"/>
      <x:c r="U784" s="4"/>
    </x:row>
    <x:row r="785">
      <x:c r="D785" s="3"/>
      <x:c r="G785" s="4"/>
      <x:c r="H785" s="3"/>
      <x:c r="K785" s="3"/>
      <x:c r="N785" s="4"/>
      <x:c r="O785" s="4"/>
      <x:c r="Q785" s="5"/>
      <x:c r="T785" s="3"/>
      <x:c r="U785" s="4"/>
    </x:row>
    <x:row r="786">
      <x:c r="D786" s="3"/>
      <x:c r="G786" s="4"/>
      <x:c r="H786" s="3"/>
      <x:c r="K786" s="3"/>
      <x:c r="N786" s="4"/>
      <x:c r="O786" s="4"/>
      <x:c r="Q786" s="5"/>
      <x:c r="T786" s="3"/>
      <x:c r="U786" s="4"/>
    </x:row>
    <x:row r="787">
      <x:c r="D787" s="3"/>
      <x:c r="G787" s="4"/>
      <x:c r="H787" s="3"/>
      <x:c r="K787" s="3"/>
      <x:c r="N787" s="4"/>
      <x:c r="O787" s="4"/>
      <x:c r="Q787" s="5"/>
      <x:c r="T787" s="3"/>
      <x:c r="U787" s="4"/>
    </x:row>
    <x:row r="788">
      <x:c r="D788" s="3"/>
      <x:c r="G788" s="4"/>
      <x:c r="H788" s="3"/>
      <x:c r="K788" s="3"/>
      <x:c r="N788" s="4"/>
      <x:c r="O788" s="4"/>
      <x:c r="Q788" s="5"/>
      <x:c r="T788" s="3"/>
      <x:c r="U788" s="4"/>
    </x:row>
    <x:row r="789">
      <x:c r="D789" s="3"/>
      <x:c r="G789" s="4"/>
      <x:c r="H789" s="3"/>
      <x:c r="K789" s="3"/>
      <x:c r="N789" s="4"/>
      <x:c r="O789" s="4"/>
      <x:c r="Q789" s="5"/>
      <x:c r="T789" s="3"/>
      <x:c r="U789" s="4"/>
    </x:row>
    <x:row r="790">
      <x:c r="D790" s="3"/>
      <x:c r="G790" s="4"/>
      <x:c r="H790" s="3"/>
      <x:c r="K790" s="3"/>
      <x:c r="N790" s="4"/>
      <x:c r="O790" s="4"/>
      <x:c r="Q790" s="5"/>
      <x:c r="T790" s="3"/>
      <x:c r="U790" s="4"/>
    </x:row>
    <x:row r="791">
      <x:c r="D791" s="3"/>
      <x:c r="G791" s="4"/>
      <x:c r="H791" s="3"/>
      <x:c r="K791" s="3"/>
      <x:c r="N791" s="4"/>
      <x:c r="O791" s="4"/>
      <x:c r="Q791" s="5"/>
      <x:c r="T791" s="3"/>
      <x:c r="U791" s="4"/>
    </x:row>
    <x:row r="792">
      <x:c r="D792" s="3"/>
      <x:c r="G792" s="4"/>
      <x:c r="H792" s="3"/>
      <x:c r="K792" s="3"/>
      <x:c r="N792" s="4"/>
      <x:c r="O792" s="4"/>
      <x:c r="Q792" s="5"/>
      <x:c r="T792" s="3"/>
      <x:c r="U792" s="4"/>
    </x:row>
    <x:row r="793">
      <x:c r="D793" s="3"/>
      <x:c r="G793" s="4"/>
      <x:c r="H793" s="3"/>
      <x:c r="K793" s="3"/>
      <x:c r="N793" s="4"/>
      <x:c r="O793" s="4"/>
      <x:c r="Q793" s="5"/>
      <x:c r="T793" s="3"/>
      <x:c r="U793" s="4"/>
    </x:row>
    <x:row r="794">
      <x:c r="D794" s="3"/>
      <x:c r="G794" s="4"/>
      <x:c r="H794" s="3"/>
      <x:c r="K794" s="3"/>
      <x:c r="N794" s="4"/>
      <x:c r="O794" s="4"/>
      <x:c r="Q794" s="5"/>
      <x:c r="T794" s="3"/>
      <x:c r="U794" s="4"/>
    </x:row>
    <x:row r="795">
      <x:c r="D795" s="3"/>
      <x:c r="G795" s="4"/>
      <x:c r="H795" s="3"/>
      <x:c r="K795" s="3"/>
      <x:c r="N795" s="4"/>
      <x:c r="O795" s="4"/>
      <x:c r="Q795" s="5"/>
      <x:c r="T795" s="3"/>
      <x:c r="U795" s="4"/>
    </x:row>
    <x:row r="796">
      <x:c r="D796" s="3"/>
      <x:c r="G796" s="4"/>
      <x:c r="H796" s="3"/>
      <x:c r="K796" s="3"/>
      <x:c r="N796" s="4"/>
      <x:c r="O796" s="4"/>
      <x:c r="Q796" s="5"/>
      <x:c r="T796" s="3"/>
      <x:c r="U796" s="4"/>
    </x:row>
    <x:row r="797">
      <x:c r="D797" s="3"/>
      <x:c r="G797" s="4"/>
      <x:c r="H797" s="3"/>
      <x:c r="K797" s="3"/>
      <x:c r="N797" s="4"/>
      <x:c r="O797" s="4"/>
      <x:c r="Q797" s="5"/>
      <x:c r="T797" s="3"/>
      <x:c r="U797" s="4"/>
    </x:row>
    <x:row r="798">
      <x:c r="D798" s="3"/>
      <x:c r="G798" s="4"/>
      <x:c r="H798" s="3"/>
      <x:c r="K798" s="3"/>
      <x:c r="N798" s="4"/>
      <x:c r="O798" s="4"/>
      <x:c r="Q798" s="5"/>
      <x:c r="T798" s="3"/>
      <x:c r="U798" s="4"/>
    </x:row>
    <x:row r="799">
      <x:c r="D799" s="3"/>
      <x:c r="G799" s="4"/>
      <x:c r="H799" s="3"/>
      <x:c r="K799" s="3"/>
      <x:c r="N799" s="4"/>
      <x:c r="O799" s="4"/>
      <x:c r="Q799" s="5"/>
      <x:c r="T799" s="3"/>
      <x:c r="U799" s="4"/>
    </x:row>
    <x:row r="800">
      <x:c r="D800" s="3"/>
      <x:c r="G800" s="4"/>
      <x:c r="H800" s="3"/>
      <x:c r="K800" s="3"/>
      <x:c r="N800" s="4"/>
      <x:c r="O800" s="4"/>
      <x:c r="Q800" s="5"/>
      <x:c r="T800" s="3"/>
      <x:c r="U800" s="4"/>
    </x:row>
    <x:row r="801">
      <x:c r="D801" s="3"/>
      <x:c r="G801" s="4"/>
      <x:c r="H801" s="3"/>
      <x:c r="K801" s="3"/>
      <x:c r="N801" s="4"/>
      <x:c r="O801" s="4"/>
      <x:c r="Q801" s="5"/>
      <x:c r="T801" s="3"/>
      <x:c r="U801" s="4"/>
    </x:row>
    <x:row r="802">
      <x:c r="D802" s="3"/>
      <x:c r="G802" s="4"/>
      <x:c r="H802" s="3"/>
      <x:c r="K802" s="3"/>
      <x:c r="N802" s="4"/>
      <x:c r="O802" s="4"/>
      <x:c r="Q802" s="5"/>
      <x:c r="T802" s="3"/>
      <x:c r="U802" s="4"/>
    </x:row>
    <x:row r="803">
      <x:c r="D803" s="3"/>
      <x:c r="G803" s="4"/>
      <x:c r="H803" s="3"/>
      <x:c r="K803" s="3"/>
      <x:c r="N803" s="4"/>
      <x:c r="O803" s="4"/>
      <x:c r="Q803" s="5"/>
      <x:c r="T803" s="3"/>
      <x:c r="U803" s="4"/>
    </x:row>
    <x:row r="804">
      <x:c r="D804" s="3"/>
      <x:c r="G804" s="4"/>
      <x:c r="H804" s="3"/>
      <x:c r="K804" s="3"/>
      <x:c r="N804" s="4"/>
      <x:c r="O804" s="4"/>
      <x:c r="Q804" s="5"/>
      <x:c r="T804" s="3"/>
      <x:c r="U804" s="4"/>
    </x:row>
    <x:row r="805">
      <x:c r="D805" s="3"/>
      <x:c r="G805" s="4"/>
      <x:c r="H805" s="3"/>
      <x:c r="K805" s="3"/>
      <x:c r="N805" s="4"/>
      <x:c r="O805" s="4"/>
      <x:c r="Q805" s="5"/>
      <x:c r="T805" s="3"/>
      <x:c r="U805" s="4"/>
    </x:row>
    <x:row r="806">
      <x:c r="D806" s="3"/>
      <x:c r="G806" s="4"/>
      <x:c r="H806" s="3"/>
      <x:c r="K806" s="3"/>
      <x:c r="N806" s="4"/>
      <x:c r="O806" s="4"/>
      <x:c r="Q806" s="5"/>
      <x:c r="T806" s="3"/>
      <x:c r="U806" s="4"/>
    </x:row>
    <x:row r="807">
      <x:c r="D807" s="3"/>
      <x:c r="G807" s="4"/>
      <x:c r="H807" s="3"/>
      <x:c r="K807" s="3"/>
      <x:c r="N807" s="4"/>
      <x:c r="O807" s="4"/>
      <x:c r="Q807" s="5"/>
      <x:c r="T807" s="3"/>
      <x:c r="U807" s="4"/>
    </x:row>
    <x:row r="808">
      <x:c r="D808" s="3"/>
      <x:c r="G808" s="4"/>
      <x:c r="H808" s="3"/>
      <x:c r="K808" s="3"/>
      <x:c r="N808" s="4"/>
      <x:c r="O808" s="4"/>
      <x:c r="Q808" s="5"/>
      <x:c r="T808" s="3"/>
      <x:c r="U808" s="4"/>
    </x:row>
    <x:row r="809">
      <x:c r="D809" s="3"/>
      <x:c r="G809" s="4"/>
      <x:c r="H809" s="3"/>
      <x:c r="K809" s="3"/>
      <x:c r="N809" s="4"/>
      <x:c r="O809" s="4"/>
      <x:c r="Q809" s="5"/>
      <x:c r="T809" s="3"/>
      <x:c r="U809" s="4"/>
    </x:row>
    <x:row r="810">
      <x:c r="D810" s="3"/>
      <x:c r="G810" s="4"/>
      <x:c r="H810" s="3"/>
      <x:c r="K810" s="3"/>
      <x:c r="N810" s="4"/>
      <x:c r="O810" s="4"/>
      <x:c r="Q810" s="5"/>
      <x:c r="T810" s="3"/>
      <x:c r="U810" s="4"/>
    </x:row>
    <x:row r="811">
      <x:c r="D811" s="3"/>
      <x:c r="G811" s="4"/>
      <x:c r="H811" s="3"/>
      <x:c r="K811" s="3"/>
      <x:c r="N811" s="4"/>
      <x:c r="O811" s="4"/>
      <x:c r="Q811" s="5"/>
      <x:c r="T811" s="3"/>
      <x:c r="U811" s="4"/>
    </x:row>
    <x:row r="812">
      <x:c r="D812" s="3"/>
      <x:c r="G812" s="4"/>
      <x:c r="H812" s="3"/>
      <x:c r="K812" s="3"/>
      <x:c r="N812" s="4"/>
      <x:c r="O812" s="4"/>
      <x:c r="Q812" s="5"/>
      <x:c r="T812" s="3"/>
      <x:c r="U812" s="4"/>
    </x:row>
    <x:row r="813">
      <x:c r="D813" s="3"/>
      <x:c r="G813" s="4"/>
      <x:c r="H813" s="3"/>
      <x:c r="K813" s="3"/>
      <x:c r="N813" s="4"/>
      <x:c r="O813" s="4"/>
      <x:c r="Q813" s="5"/>
      <x:c r="T813" s="3"/>
      <x:c r="U813" s="4"/>
    </x:row>
    <x:row r="814">
      <x:c r="D814" s="3"/>
      <x:c r="G814" s="4"/>
      <x:c r="H814" s="3"/>
      <x:c r="K814" s="3"/>
      <x:c r="N814" s="4"/>
      <x:c r="O814" s="4"/>
      <x:c r="Q814" s="5"/>
      <x:c r="T814" s="3"/>
      <x:c r="U814" s="4"/>
    </x:row>
    <x:row r="815">
      <x:c r="D815" s="3"/>
      <x:c r="G815" s="4"/>
      <x:c r="H815" s="3"/>
      <x:c r="K815" s="3"/>
      <x:c r="N815" s="4"/>
      <x:c r="O815" s="4"/>
      <x:c r="Q815" s="5"/>
      <x:c r="T815" s="3"/>
      <x:c r="U815" s="4"/>
    </x:row>
    <x:row r="816">
      <x:c r="D816" s="3"/>
      <x:c r="G816" s="4"/>
      <x:c r="H816" s="3"/>
      <x:c r="K816" s="3"/>
      <x:c r="N816" s="4"/>
      <x:c r="O816" s="4"/>
      <x:c r="Q816" s="5"/>
      <x:c r="T816" s="3"/>
      <x:c r="U816" s="4"/>
    </x:row>
    <x:row r="817">
      <x:c r="D817" s="3"/>
      <x:c r="G817" s="4"/>
      <x:c r="H817" s="3"/>
      <x:c r="K817" s="3"/>
      <x:c r="N817" s="4"/>
      <x:c r="O817" s="4"/>
      <x:c r="Q817" s="5"/>
      <x:c r="T817" s="3"/>
      <x:c r="U817" s="4"/>
    </x:row>
    <x:row r="818">
      <x:c r="D818" s="3"/>
      <x:c r="G818" s="4"/>
      <x:c r="H818" s="3"/>
      <x:c r="K818" s="3"/>
      <x:c r="N818" s="4"/>
      <x:c r="O818" s="4"/>
      <x:c r="Q818" s="5"/>
      <x:c r="T818" s="3"/>
      <x:c r="U818" s="4"/>
    </x:row>
    <x:row r="819">
      <x:c r="D819" s="3"/>
      <x:c r="G819" s="4"/>
      <x:c r="H819" s="3"/>
      <x:c r="K819" s="3"/>
      <x:c r="N819" s="4"/>
      <x:c r="O819" s="4"/>
      <x:c r="Q819" s="5"/>
      <x:c r="T819" s="3"/>
      <x:c r="U819" s="4"/>
    </x:row>
    <x:row r="820">
      <x:c r="D820" s="3"/>
      <x:c r="G820" s="4"/>
      <x:c r="H820" s="3"/>
      <x:c r="K820" s="3"/>
      <x:c r="N820" s="4"/>
      <x:c r="O820" s="4"/>
      <x:c r="Q820" s="5"/>
      <x:c r="T820" s="3"/>
      <x:c r="U820" s="4"/>
    </x:row>
    <x:row r="821">
      <x:c r="D821" s="3"/>
      <x:c r="G821" s="4"/>
      <x:c r="H821" s="3"/>
      <x:c r="K821" s="3"/>
      <x:c r="N821" s="4"/>
      <x:c r="O821" s="4"/>
      <x:c r="Q821" s="5"/>
      <x:c r="T821" s="3"/>
      <x:c r="U821" s="4"/>
    </x:row>
    <x:row r="822">
      <x:c r="D822" s="3"/>
      <x:c r="G822" s="4"/>
      <x:c r="H822" s="3"/>
      <x:c r="K822" s="3"/>
      <x:c r="N822" s="4"/>
      <x:c r="O822" s="4"/>
      <x:c r="Q822" s="5"/>
      <x:c r="T822" s="3"/>
      <x:c r="U822" s="4"/>
    </x:row>
    <x:row r="823">
      <x:c r="D823" s="3"/>
      <x:c r="G823" s="4"/>
      <x:c r="H823" s="3"/>
      <x:c r="K823" s="3"/>
      <x:c r="N823" s="4"/>
      <x:c r="O823" s="4"/>
      <x:c r="Q823" s="5"/>
      <x:c r="T823" s="3"/>
      <x:c r="U823" s="4"/>
    </x:row>
    <x:row r="824">
      <x:c r="D824" s="3"/>
      <x:c r="G824" s="4"/>
      <x:c r="H824" s="3"/>
      <x:c r="K824" s="3"/>
      <x:c r="N824" s="4"/>
      <x:c r="O824" s="4"/>
      <x:c r="Q824" s="5"/>
      <x:c r="T824" s="3"/>
      <x:c r="U824" s="4"/>
    </x:row>
    <x:row r="825">
      <x:c r="D825" s="3"/>
      <x:c r="G825" s="4"/>
      <x:c r="H825" s="3"/>
      <x:c r="K825" s="3"/>
      <x:c r="N825" s="4"/>
      <x:c r="O825" s="4"/>
      <x:c r="Q825" s="5"/>
      <x:c r="T825" s="3"/>
      <x:c r="U825" s="4"/>
    </x:row>
    <x:row r="826">
      <x:c r="D826" s="3"/>
      <x:c r="G826" s="4"/>
      <x:c r="H826" s="3"/>
      <x:c r="K826" s="3"/>
      <x:c r="N826" s="4"/>
      <x:c r="O826" s="4"/>
      <x:c r="Q826" s="5"/>
      <x:c r="T826" s="3"/>
      <x:c r="U826" s="4"/>
    </x:row>
    <x:row r="827">
      <x:c r="D827" s="3"/>
      <x:c r="G827" s="4"/>
      <x:c r="H827" s="3"/>
      <x:c r="K827" s="3"/>
      <x:c r="N827" s="4"/>
      <x:c r="O827" s="4"/>
      <x:c r="Q827" s="5"/>
      <x:c r="T827" s="3"/>
      <x:c r="U827" s="4"/>
    </x:row>
    <x:row r="828">
      <x:c r="D828" s="3"/>
      <x:c r="G828" s="4"/>
      <x:c r="H828" s="3"/>
      <x:c r="K828" s="3"/>
      <x:c r="N828" s="4"/>
      <x:c r="O828" s="4"/>
      <x:c r="Q828" s="5"/>
      <x:c r="T828" s="3"/>
      <x:c r="U828" s="4"/>
    </x:row>
    <x:row r="829">
      <x:c r="D829" s="3"/>
      <x:c r="G829" s="4"/>
      <x:c r="H829" s="3"/>
      <x:c r="K829" s="3"/>
      <x:c r="N829" s="4"/>
      <x:c r="O829" s="4"/>
      <x:c r="Q829" s="5"/>
      <x:c r="T829" s="3"/>
      <x:c r="U829" s="4"/>
    </x:row>
    <x:row r="830">
      <x:c r="D830" s="3"/>
      <x:c r="G830" s="4"/>
      <x:c r="H830" s="3"/>
      <x:c r="K830" s="3"/>
      <x:c r="N830" s="4"/>
      <x:c r="O830" s="4"/>
      <x:c r="Q830" s="5"/>
      <x:c r="T830" s="3"/>
      <x:c r="U830" s="4"/>
    </x:row>
    <x:row r="831">
      <x:c r="D831" s="3"/>
      <x:c r="G831" s="4"/>
      <x:c r="H831" s="3"/>
      <x:c r="K831" s="3"/>
      <x:c r="N831" s="4"/>
      <x:c r="O831" s="4"/>
      <x:c r="Q831" s="5"/>
      <x:c r="T831" s="3"/>
      <x:c r="U831" s="4"/>
    </x:row>
    <x:row r="832">
      <x:c r="D832" s="3"/>
      <x:c r="G832" s="4"/>
      <x:c r="H832" s="3"/>
      <x:c r="K832" s="3"/>
      <x:c r="N832" s="4"/>
      <x:c r="O832" s="4"/>
      <x:c r="Q832" s="5"/>
      <x:c r="T832" s="3"/>
      <x:c r="U832" s="4"/>
    </x:row>
    <x:row r="833">
      <x:c r="D833" s="3"/>
      <x:c r="G833" s="4"/>
      <x:c r="H833" s="3"/>
      <x:c r="K833" s="3"/>
      <x:c r="N833" s="4"/>
      <x:c r="O833" s="4"/>
      <x:c r="Q833" s="5"/>
      <x:c r="T833" s="3"/>
      <x:c r="U833" s="4"/>
    </x:row>
    <x:row r="834">
      <x:c r="D834" s="3"/>
      <x:c r="G834" s="4"/>
      <x:c r="H834" s="3"/>
      <x:c r="K834" s="3"/>
      <x:c r="N834" s="4"/>
      <x:c r="O834" s="4"/>
      <x:c r="Q834" s="5"/>
      <x:c r="T834" s="3"/>
      <x:c r="U834" s="4"/>
    </x:row>
    <x:row r="835">
      <x:c r="D835" s="3"/>
      <x:c r="G835" s="4"/>
      <x:c r="H835" s="3"/>
      <x:c r="K835" s="3"/>
      <x:c r="N835" s="4"/>
      <x:c r="O835" s="4"/>
      <x:c r="Q835" s="5"/>
      <x:c r="T835" s="3"/>
      <x:c r="U835" s="4"/>
    </x:row>
    <x:row r="836">
      <x:c r="D836" s="3"/>
      <x:c r="G836" s="4"/>
      <x:c r="H836" s="3"/>
      <x:c r="K836" s="3"/>
      <x:c r="N836" s="4"/>
      <x:c r="O836" s="4"/>
      <x:c r="Q836" s="5"/>
      <x:c r="T836" s="3"/>
      <x:c r="U836" s="4"/>
    </x:row>
    <x:row r="837">
      <x:c r="D837" s="3"/>
      <x:c r="G837" s="4"/>
      <x:c r="H837" s="3"/>
      <x:c r="K837" s="3"/>
      <x:c r="N837" s="4"/>
      <x:c r="O837" s="4"/>
      <x:c r="Q837" s="5"/>
      <x:c r="T837" s="3"/>
      <x:c r="U837" s="4"/>
    </x:row>
    <x:row r="838">
      <x:c r="D838" s="3"/>
      <x:c r="G838" s="4"/>
      <x:c r="H838" s="3"/>
      <x:c r="K838" s="3"/>
      <x:c r="N838" s="4"/>
      <x:c r="O838" s="4"/>
      <x:c r="Q838" s="5"/>
      <x:c r="T838" s="3"/>
      <x:c r="U838" s="4"/>
    </x:row>
    <x:row r="839">
      <x:c r="D839" s="3"/>
      <x:c r="G839" s="4"/>
      <x:c r="H839" s="3"/>
      <x:c r="K839" s="3"/>
      <x:c r="N839" s="4"/>
      <x:c r="O839" s="4"/>
      <x:c r="Q839" s="5"/>
      <x:c r="T839" s="3"/>
      <x:c r="U839" s="4"/>
    </x:row>
    <x:row r="840">
      <x:c r="D840" s="3"/>
      <x:c r="G840" s="4"/>
      <x:c r="H840" s="3"/>
      <x:c r="K840" s="3"/>
      <x:c r="N840" s="4"/>
      <x:c r="O840" s="4"/>
      <x:c r="Q840" s="5"/>
      <x:c r="T840" s="3"/>
      <x:c r="U840" s="4"/>
    </x:row>
    <x:row r="841">
      <x:c r="D841" s="3"/>
      <x:c r="G841" s="4"/>
      <x:c r="H841" s="3"/>
      <x:c r="K841" s="3"/>
      <x:c r="N841" s="4"/>
      <x:c r="O841" s="4"/>
      <x:c r="Q841" s="5"/>
      <x:c r="T841" s="3"/>
      <x:c r="U841" s="4"/>
    </x:row>
    <x:row r="842">
      <x:c r="D842" s="3"/>
      <x:c r="G842" s="4"/>
      <x:c r="H842" s="3"/>
      <x:c r="K842" s="3"/>
      <x:c r="N842" s="4"/>
      <x:c r="O842" s="4"/>
      <x:c r="Q842" s="5"/>
      <x:c r="T842" s="3"/>
      <x:c r="U842" s="4"/>
    </x:row>
    <x:row r="843">
      <x:c r="D843" s="3"/>
      <x:c r="G843" s="4"/>
      <x:c r="H843" s="3"/>
      <x:c r="K843" s="3"/>
      <x:c r="N843" s="4"/>
      <x:c r="O843" s="4"/>
      <x:c r="Q843" s="5"/>
      <x:c r="T843" s="3"/>
      <x:c r="U843" s="4"/>
    </x:row>
    <x:row r="844">
      <x:c r="D844" s="3"/>
      <x:c r="G844" s="4"/>
      <x:c r="H844" s="3"/>
      <x:c r="K844" s="3"/>
      <x:c r="N844" s="4"/>
      <x:c r="O844" s="4"/>
      <x:c r="Q844" s="5"/>
      <x:c r="T844" s="3"/>
      <x:c r="U844" s="4"/>
    </x:row>
    <x:row r="845">
      <x:c r="D845" s="3"/>
      <x:c r="G845" s="4"/>
      <x:c r="H845" s="3"/>
      <x:c r="K845" s="3"/>
      <x:c r="N845" s="4"/>
      <x:c r="O845" s="4"/>
      <x:c r="Q845" s="5"/>
      <x:c r="T845" s="3"/>
      <x:c r="U845" s="4"/>
    </x:row>
    <x:row r="846">
      <x:c r="D846" s="3"/>
      <x:c r="G846" s="4"/>
      <x:c r="H846" s="3"/>
      <x:c r="K846" s="3"/>
      <x:c r="N846" s="4"/>
      <x:c r="O846" s="4"/>
      <x:c r="Q846" s="5"/>
      <x:c r="T846" s="3"/>
      <x:c r="U846" s="4"/>
    </x:row>
    <x:row r="847">
      <x:c r="D847" s="3"/>
      <x:c r="G847" s="4"/>
      <x:c r="H847" s="3"/>
      <x:c r="K847" s="3"/>
      <x:c r="N847" s="4"/>
      <x:c r="O847" s="4"/>
      <x:c r="Q847" s="5"/>
      <x:c r="T847" s="3"/>
      <x:c r="U847" s="4"/>
    </x:row>
    <x:row r="848">
      <x:c r="D848" s="3"/>
      <x:c r="G848" s="4"/>
      <x:c r="H848" s="3"/>
      <x:c r="K848" s="3"/>
      <x:c r="N848" s="4"/>
      <x:c r="O848" s="4"/>
      <x:c r="Q848" s="5"/>
      <x:c r="T848" s="3"/>
      <x:c r="U848" s="4"/>
    </x:row>
    <x:row r="849">
      <x:c r="D849" s="3"/>
      <x:c r="G849" s="4"/>
      <x:c r="H849" s="3"/>
      <x:c r="K849" s="3"/>
      <x:c r="N849" s="4"/>
      <x:c r="O849" s="4"/>
      <x:c r="Q849" s="5"/>
      <x:c r="T849" s="3"/>
      <x:c r="U849" s="4"/>
    </x:row>
    <x:row r="850">
      <x:c r="D850" s="3"/>
      <x:c r="G850" s="4"/>
      <x:c r="H850" s="3"/>
      <x:c r="K850" s="3"/>
      <x:c r="N850" s="4"/>
      <x:c r="O850" s="4"/>
      <x:c r="Q850" s="5"/>
      <x:c r="T850" s="3"/>
      <x:c r="U850" s="4"/>
    </x:row>
    <x:row r="851">
      <x:c r="D851" s="3"/>
      <x:c r="G851" s="4"/>
      <x:c r="H851" s="3"/>
      <x:c r="K851" s="3"/>
      <x:c r="N851" s="4"/>
      <x:c r="O851" s="4"/>
      <x:c r="Q851" s="5"/>
      <x:c r="T851" s="3"/>
      <x:c r="U851" s="4"/>
    </x:row>
    <x:row r="852">
      <x:c r="D852" s="3"/>
      <x:c r="G852" s="4"/>
      <x:c r="H852" s="3"/>
      <x:c r="K852" s="3"/>
      <x:c r="N852" s="4"/>
      <x:c r="O852" s="4"/>
      <x:c r="Q852" s="5"/>
      <x:c r="T852" s="3"/>
      <x:c r="U852" s="4"/>
    </x:row>
    <x:row r="853">
      <x:c r="D853" s="3"/>
      <x:c r="G853" s="4"/>
      <x:c r="H853" s="3"/>
      <x:c r="K853" s="3"/>
      <x:c r="N853" s="4"/>
      <x:c r="O853" s="4"/>
      <x:c r="Q853" s="5"/>
      <x:c r="T853" s="3"/>
      <x:c r="U853" s="4"/>
    </x:row>
    <x:row r="854">
      <x:c r="D854" s="3"/>
      <x:c r="G854" s="4"/>
      <x:c r="H854" s="3"/>
      <x:c r="K854" s="3"/>
      <x:c r="N854" s="4"/>
      <x:c r="O854" s="4"/>
      <x:c r="Q854" s="5"/>
      <x:c r="T854" s="3"/>
      <x:c r="U854" s="4"/>
    </x:row>
    <x:row r="855">
      <x:c r="D855" s="3"/>
      <x:c r="G855" s="4"/>
      <x:c r="H855" s="3"/>
      <x:c r="K855" s="3"/>
      <x:c r="N855" s="4"/>
      <x:c r="O855" s="4"/>
      <x:c r="Q855" s="5"/>
      <x:c r="T855" s="3"/>
      <x:c r="U855" s="4"/>
    </x:row>
    <x:row r="856">
      <x:c r="D856" s="3"/>
      <x:c r="G856" s="4"/>
      <x:c r="H856" s="3"/>
      <x:c r="K856" s="3"/>
      <x:c r="N856" s="4"/>
      <x:c r="O856" s="4"/>
      <x:c r="Q856" s="5"/>
      <x:c r="T856" s="3"/>
      <x:c r="U856" s="4"/>
    </x:row>
    <x:row r="857">
      <x:c r="D857" s="3"/>
      <x:c r="G857" s="4"/>
      <x:c r="H857" s="3"/>
      <x:c r="K857" s="3"/>
      <x:c r="N857" s="4"/>
      <x:c r="O857" s="4"/>
      <x:c r="Q857" s="5"/>
      <x:c r="T857" s="3"/>
      <x:c r="U857" s="4"/>
    </x:row>
    <x:row r="858">
      <x:c r="D858" s="3"/>
      <x:c r="G858" s="4"/>
      <x:c r="H858" s="3"/>
      <x:c r="K858" s="3"/>
      <x:c r="N858" s="4"/>
      <x:c r="O858" s="4"/>
      <x:c r="Q858" s="5"/>
      <x:c r="T858" s="3"/>
      <x:c r="U858" s="4"/>
    </x:row>
    <x:row r="859">
      <x:c r="D859" s="3"/>
      <x:c r="G859" s="4"/>
      <x:c r="H859" s="3"/>
      <x:c r="K859" s="3"/>
      <x:c r="N859" s="4"/>
      <x:c r="O859" s="4"/>
      <x:c r="Q859" s="5"/>
      <x:c r="T859" s="3"/>
      <x:c r="U859" s="4"/>
    </x:row>
    <x:row r="860">
      <x:c r="D860" s="3"/>
      <x:c r="G860" s="4"/>
      <x:c r="H860" s="3"/>
      <x:c r="K860" s="3"/>
      <x:c r="N860" s="4"/>
      <x:c r="O860" s="4"/>
      <x:c r="Q860" s="5"/>
      <x:c r="T860" s="3"/>
      <x:c r="U860" s="4"/>
    </x:row>
    <x:row r="861">
      <x:c r="D861" s="3"/>
      <x:c r="G861" s="4"/>
      <x:c r="H861" s="3"/>
      <x:c r="K861" s="3"/>
      <x:c r="N861" s="4"/>
      <x:c r="O861" s="4"/>
      <x:c r="Q861" s="5"/>
      <x:c r="T861" s="3"/>
      <x:c r="U861" s="4"/>
    </x:row>
    <x:row r="862">
      <x:c r="D862" s="3"/>
      <x:c r="G862" s="4"/>
      <x:c r="H862" s="3"/>
      <x:c r="K862" s="3"/>
      <x:c r="N862" s="4"/>
      <x:c r="O862" s="4"/>
      <x:c r="Q862" s="5"/>
      <x:c r="T862" s="3"/>
      <x:c r="U862" s="4"/>
    </x:row>
    <x:row r="863">
      <x:c r="D863" s="3"/>
      <x:c r="G863" s="4"/>
      <x:c r="H863" s="3"/>
      <x:c r="K863" s="3"/>
      <x:c r="N863" s="4"/>
      <x:c r="O863" s="4"/>
      <x:c r="Q863" s="5"/>
      <x:c r="T863" s="3"/>
      <x:c r="U863" s="4"/>
    </x:row>
    <x:row r="864">
      <x:c r="D864" s="3"/>
      <x:c r="G864" s="4"/>
      <x:c r="H864" s="3"/>
      <x:c r="K864" s="3"/>
      <x:c r="N864" s="4"/>
      <x:c r="O864" s="4"/>
      <x:c r="Q864" s="5"/>
      <x:c r="T864" s="3"/>
      <x:c r="U864" s="4"/>
    </x:row>
    <x:row r="865">
      <x:c r="D865" s="3"/>
      <x:c r="G865" s="4"/>
      <x:c r="H865" s="3"/>
      <x:c r="K865" s="3"/>
      <x:c r="N865" s="4"/>
      <x:c r="O865" s="4"/>
      <x:c r="Q865" s="5"/>
      <x:c r="T865" s="3"/>
      <x:c r="U865" s="4"/>
    </x:row>
    <x:row r="866">
      <x:c r="D866" s="3"/>
      <x:c r="G866" s="4"/>
      <x:c r="H866" s="3"/>
      <x:c r="K866" s="3"/>
      <x:c r="N866" s="4"/>
      <x:c r="O866" s="4"/>
      <x:c r="Q866" s="5"/>
      <x:c r="T866" s="3"/>
      <x:c r="U866" s="4"/>
    </x:row>
    <x:row r="867">
      <x:c r="D867" s="3"/>
      <x:c r="G867" s="4"/>
      <x:c r="H867" s="3"/>
      <x:c r="K867" s="3"/>
      <x:c r="N867" s="4"/>
      <x:c r="O867" s="4"/>
      <x:c r="Q867" s="5"/>
      <x:c r="T867" s="3"/>
      <x:c r="U867" s="4"/>
    </x:row>
    <x:row r="868">
      <x:c r="D868" s="3"/>
      <x:c r="G868" s="4"/>
      <x:c r="H868" s="3"/>
      <x:c r="K868" s="3"/>
      <x:c r="N868" s="4"/>
      <x:c r="O868" s="4"/>
      <x:c r="Q868" s="5"/>
      <x:c r="T868" s="3"/>
      <x:c r="U868" s="4"/>
    </x:row>
    <x:row r="869">
      <x:c r="D869" s="3"/>
      <x:c r="G869" s="4"/>
      <x:c r="H869" s="3"/>
      <x:c r="K869" s="3"/>
      <x:c r="N869" s="4"/>
      <x:c r="O869" s="4"/>
      <x:c r="Q869" s="5"/>
      <x:c r="T869" s="3"/>
      <x:c r="U869" s="4"/>
    </x:row>
    <x:row r="870">
      <x:c r="D870" s="3"/>
      <x:c r="G870" s="4"/>
      <x:c r="H870" s="3"/>
      <x:c r="K870" s="3"/>
      <x:c r="N870" s="4"/>
      <x:c r="O870" s="4"/>
      <x:c r="Q870" s="5"/>
      <x:c r="T870" s="3"/>
      <x:c r="U870" s="4"/>
    </x:row>
    <x:row r="871">
      <x:c r="D871" s="3"/>
      <x:c r="G871" s="4"/>
      <x:c r="H871" s="3"/>
      <x:c r="K871" s="3"/>
      <x:c r="N871" s="4"/>
      <x:c r="O871" s="4"/>
      <x:c r="Q871" s="5"/>
      <x:c r="T871" s="3"/>
      <x:c r="U871" s="4"/>
    </x:row>
    <x:row r="872">
      <x:c r="D872" s="3"/>
      <x:c r="G872" s="4"/>
      <x:c r="H872" s="3"/>
      <x:c r="K872" s="3"/>
      <x:c r="N872" s="4"/>
      <x:c r="O872" s="4"/>
      <x:c r="Q872" s="5"/>
      <x:c r="T872" s="3"/>
      <x:c r="U872" s="4"/>
    </x:row>
    <x:row r="873">
      <x:c r="D873" s="3"/>
      <x:c r="G873" s="4"/>
      <x:c r="H873" s="3"/>
      <x:c r="K873" s="3"/>
      <x:c r="N873" s="4"/>
      <x:c r="O873" s="4"/>
      <x:c r="Q873" s="5"/>
      <x:c r="T873" s="3"/>
      <x:c r="U873" s="4"/>
    </x:row>
    <x:row r="874">
      <x:c r="D874" s="3"/>
      <x:c r="G874" s="4"/>
      <x:c r="H874" s="3"/>
      <x:c r="K874" s="3"/>
      <x:c r="N874" s="4"/>
      <x:c r="O874" s="4"/>
      <x:c r="Q874" s="5"/>
      <x:c r="T874" s="3"/>
      <x:c r="U874" s="4"/>
    </x:row>
    <x:row r="875">
      <x:c r="D875" s="3"/>
      <x:c r="G875" s="4"/>
      <x:c r="H875" s="3"/>
      <x:c r="K875" s="3"/>
      <x:c r="N875" s="4"/>
      <x:c r="O875" s="4"/>
      <x:c r="Q875" s="5"/>
      <x:c r="T875" s="3"/>
      <x:c r="U875" s="4"/>
    </x:row>
    <x:row r="876">
      <x:c r="D876" s="3"/>
      <x:c r="G876" s="4"/>
      <x:c r="H876" s="3"/>
      <x:c r="K876" s="3"/>
      <x:c r="N876" s="4"/>
      <x:c r="O876" s="4"/>
      <x:c r="Q876" s="5"/>
      <x:c r="T876" s="3"/>
      <x:c r="U876" s="4"/>
    </x:row>
    <x:row r="877">
      <x:c r="D877" s="3"/>
      <x:c r="G877" s="4"/>
      <x:c r="H877" s="3"/>
      <x:c r="K877" s="3"/>
      <x:c r="N877" s="4"/>
      <x:c r="O877" s="4"/>
      <x:c r="Q877" s="5"/>
      <x:c r="T877" s="3"/>
      <x:c r="U877" s="4"/>
    </x:row>
    <x:row r="878">
      <x:c r="D878" s="3"/>
      <x:c r="G878" s="4"/>
      <x:c r="H878" s="3"/>
      <x:c r="K878" s="3"/>
      <x:c r="N878" s="4"/>
      <x:c r="O878" s="4"/>
      <x:c r="Q878" s="5"/>
      <x:c r="T878" s="3"/>
      <x:c r="U878" s="4"/>
    </x:row>
    <x:row r="879">
      <x:c r="D879" s="3"/>
      <x:c r="G879" s="4"/>
      <x:c r="H879" s="3"/>
      <x:c r="K879" s="3"/>
      <x:c r="N879" s="4"/>
      <x:c r="O879" s="4"/>
      <x:c r="Q879" s="5"/>
      <x:c r="T879" s="3"/>
      <x:c r="U879" s="4"/>
    </x:row>
    <x:row r="880">
      <x:c r="D880" s="3"/>
      <x:c r="G880" s="4"/>
      <x:c r="H880" s="3"/>
      <x:c r="K880" s="3"/>
      <x:c r="N880" s="4"/>
      <x:c r="O880" s="4"/>
      <x:c r="Q880" s="5"/>
      <x:c r="T880" s="3"/>
      <x:c r="U880" s="4"/>
    </x:row>
    <x:row r="881">
      <x:c r="D881" s="3"/>
      <x:c r="G881" s="4"/>
      <x:c r="H881" s="3"/>
      <x:c r="K881" s="3"/>
      <x:c r="N881" s="4"/>
      <x:c r="O881" s="4"/>
      <x:c r="Q881" s="5"/>
      <x:c r="T881" s="3"/>
      <x:c r="U881" s="4"/>
    </x:row>
    <x:row r="882">
      <x:c r="D882" s="3"/>
      <x:c r="G882" s="4"/>
      <x:c r="H882" s="3"/>
      <x:c r="K882" s="3"/>
      <x:c r="N882" s="4"/>
      <x:c r="O882" s="4"/>
      <x:c r="Q882" s="5"/>
      <x:c r="T882" s="3"/>
      <x:c r="U882" s="4"/>
    </x:row>
    <x:row r="883">
      <x:c r="D883" s="3"/>
      <x:c r="G883" s="4"/>
      <x:c r="H883" s="3"/>
      <x:c r="K883" s="3"/>
      <x:c r="N883" s="4"/>
      <x:c r="O883" s="4"/>
      <x:c r="Q883" s="5"/>
      <x:c r="T883" s="3"/>
      <x:c r="U883" s="4"/>
    </x:row>
    <x:row r="884">
      <x:c r="D884" s="3"/>
      <x:c r="G884" s="4"/>
      <x:c r="H884" s="3"/>
      <x:c r="K884" s="3"/>
      <x:c r="N884" s="4"/>
      <x:c r="O884" s="4"/>
      <x:c r="Q884" s="5"/>
      <x:c r="T884" s="3"/>
      <x:c r="U884" s="4"/>
    </x:row>
    <x:row r="885">
      <x:c r="D885" s="3"/>
      <x:c r="G885" s="4"/>
      <x:c r="H885" s="3"/>
      <x:c r="K885" s="3"/>
      <x:c r="N885" s="4"/>
      <x:c r="O885" s="4"/>
      <x:c r="Q885" s="5"/>
      <x:c r="T885" s="3"/>
      <x:c r="U885" s="4"/>
    </x:row>
    <x:row r="886">
      <x:c r="D886" s="3"/>
      <x:c r="G886" s="4"/>
      <x:c r="H886" s="3"/>
      <x:c r="K886" s="3"/>
      <x:c r="N886" s="4"/>
      <x:c r="O886" s="4"/>
      <x:c r="Q886" s="5"/>
      <x:c r="T886" s="3"/>
      <x:c r="U886" s="4"/>
    </x:row>
    <x:row r="887">
      <x:c r="D887" s="3"/>
      <x:c r="G887" s="4"/>
      <x:c r="H887" s="3"/>
      <x:c r="K887" s="3"/>
      <x:c r="N887" s="4"/>
      <x:c r="O887" s="4"/>
      <x:c r="Q887" s="5"/>
      <x:c r="T887" s="3"/>
      <x:c r="U887" s="4"/>
    </x:row>
    <x:row r="888">
      <x:c r="D888" s="3"/>
      <x:c r="G888" s="4"/>
      <x:c r="H888" s="3"/>
      <x:c r="K888" s="3"/>
      <x:c r="N888" s="4"/>
      <x:c r="O888" s="4"/>
      <x:c r="Q888" s="5"/>
      <x:c r="T888" s="3"/>
      <x:c r="U888" s="4"/>
    </x:row>
    <x:row r="889">
      <x:c r="D889" s="3"/>
      <x:c r="G889" s="4"/>
      <x:c r="H889" s="3"/>
      <x:c r="K889" s="3"/>
      <x:c r="N889" s="4"/>
      <x:c r="O889" s="4"/>
      <x:c r="Q889" s="5"/>
      <x:c r="T889" s="3"/>
      <x:c r="U889" s="4"/>
    </x:row>
    <x:row r="890">
      <x:c r="D890" s="3"/>
      <x:c r="G890" s="4"/>
      <x:c r="H890" s="3"/>
      <x:c r="K890" s="3"/>
      <x:c r="N890" s="4"/>
      <x:c r="O890" s="4"/>
      <x:c r="Q890" s="5"/>
      <x:c r="T890" s="3"/>
      <x:c r="U890" s="4"/>
    </x:row>
    <x:row r="891">
      <x:c r="D891" s="3"/>
      <x:c r="G891" s="4"/>
      <x:c r="H891" s="3"/>
      <x:c r="K891" s="3"/>
      <x:c r="N891" s="4"/>
      <x:c r="O891" s="4"/>
      <x:c r="Q891" s="5"/>
      <x:c r="T891" s="3"/>
      <x:c r="U891" s="4"/>
    </x:row>
    <x:row r="892">
      <x:c r="D892" s="3"/>
      <x:c r="G892" s="4"/>
      <x:c r="H892" s="3"/>
      <x:c r="K892" s="3"/>
      <x:c r="N892" s="4"/>
      <x:c r="O892" s="4"/>
      <x:c r="Q892" s="5"/>
      <x:c r="T892" s="3"/>
      <x:c r="U892" s="4"/>
    </x:row>
    <x:row r="893">
      <x:c r="D893" s="3"/>
      <x:c r="G893" s="4"/>
      <x:c r="H893" s="3"/>
      <x:c r="K893" s="3"/>
      <x:c r="N893" s="4"/>
      <x:c r="O893" s="4"/>
      <x:c r="Q893" s="5"/>
      <x:c r="T893" s="3"/>
      <x:c r="U893" s="4"/>
    </x:row>
    <x:row r="894">
      <x:c r="D894" s="3"/>
      <x:c r="G894" s="4"/>
      <x:c r="H894" s="3"/>
      <x:c r="K894" s="3"/>
      <x:c r="N894" s="4"/>
      <x:c r="O894" s="4"/>
      <x:c r="Q894" s="5"/>
      <x:c r="T894" s="3"/>
      <x:c r="U894" s="4"/>
    </x:row>
    <x:row r="895">
      <x:c r="D895" s="3"/>
      <x:c r="G895" s="4"/>
      <x:c r="H895" s="3"/>
      <x:c r="K895" s="3"/>
      <x:c r="N895" s="4"/>
      <x:c r="O895" s="4"/>
      <x:c r="Q895" s="5"/>
      <x:c r="T895" s="3"/>
      <x:c r="U895" s="4"/>
    </x:row>
    <x:row r="896">
      <x:c r="D896" s="3"/>
      <x:c r="G896" s="4"/>
      <x:c r="H896" s="3"/>
      <x:c r="K896" s="3"/>
      <x:c r="N896" s="4"/>
      <x:c r="O896" s="4"/>
      <x:c r="Q896" s="5"/>
      <x:c r="T896" s="3"/>
      <x:c r="U896" s="4"/>
    </x:row>
    <x:row r="897">
      <x:c r="D897" s="3"/>
      <x:c r="G897" s="4"/>
      <x:c r="H897" s="3"/>
      <x:c r="K897" s="3"/>
      <x:c r="N897" s="4"/>
      <x:c r="O897" s="4"/>
      <x:c r="Q897" s="5"/>
      <x:c r="T897" s="3"/>
      <x:c r="U897" s="4"/>
    </x:row>
    <x:row r="898">
      <x:c r="D898" s="3"/>
      <x:c r="G898" s="4"/>
      <x:c r="H898" s="3"/>
      <x:c r="K898" s="3"/>
      <x:c r="N898" s="4"/>
      <x:c r="O898" s="4"/>
      <x:c r="Q898" s="5"/>
      <x:c r="T898" s="3"/>
      <x:c r="U898" s="4"/>
    </x:row>
    <x:row r="899">
      <x:c r="D899" s="3"/>
      <x:c r="G899" s="4"/>
      <x:c r="H899" s="3"/>
      <x:c r="K899" s="3"/>
      <x:c r="N899" s="4"/>
      <x:c r="O899" s="4"/>
      <x:c r="Q899" s="5"/>
      <x:c r="T899" s="3"/>
      <x:c r="U899" s="4"/>
    </x:row>
    <x:row r="900">
      <x:c r="D900" s="3"/>
      <x:c r="G900" s="4"/>
      <x:c r="H900" s="3"/>
      <x:c r="K900" s="3"/>
      <x:c r="N900" s="4"/>
      <x:c r="O900" s="4"/>
      <x:c r="Q900" s="5"/>
      <x:c r="T900" s="3"/>
      <x:c r="U900" s="4"/>
    </x:row>
    <x:row r="901">
      <x:c r="D901" s="3"/>
      <x:c r="G901" s="4"/>
      <x:c r="H901" s="3"/>
      <x:c r="K901" s="3"/>
      <x:c r="N901" s="4"/>
      <x:c r="O901" s="4"/>
      <x:c r="Q901" s="5"/>
      <x:c r="T901" s="3"/>
      <x:c r="U901" s="4"/>
    </x:row>
    <x:row r="902">
      <x:c r="D902" s="3"/>
      <x:c r="G902" s="4"/>
      <x:c r="H902" s="3"/>
      <x:c r="K902" s="3"/>
      <x:c r="N902" s="4"/>
      <x:c r="O902" s="4"/>
      <x:c r="Q902" s="5"/>
      <x:c r="T902" s="3"/>
      <x:c r="U902" s="4"/>
    </x:row>
    <x:row r="903">
      <x:c r="D903" s="3"/>
      <x:c r="G903" s="4"/>
      <x:c r="H903" s="3"/>
      <x:c r="K903" s="3"/>
      <x:c r="N903" s="4"/>
      <x:c r="O903" s="4"/>
      <x:c r="Q903" s="5"/>
      <x:c r="T903" s="3"/>
      <x:c r="U903" s="4"/>
    </x:row>
    <x:row r="904">
      <x:c r="D904" s="3"/>
      <x:c r="G904" s="4"/>
      <x:c r="H904" s="3"/>
      <x:c r="K904" s="3"/>
      <x:c r="N904" s="4"/>
      <x:c r="O904" s="4"/>
      <x:c r="Q904" s="5"/>
      <x:c r="T904" s="3"/>
      <x:c r="U904" s="4"/>
    </x:row>
    <x:row r="905">
      <x:c r="D905" s="3"/>
      <x:c r="G905" s="4"/>
      <x:c r="H905" s="3"/>
      <x:c r="K905" s="3"/>
      <x:c r="N905" s="4"/>
      <x:c r="O905" s="4"/>
      <x:c r="Q905" s="5"/>
      <x:c r="T905" s="3"/>
      <x:c r="U905" s="4"/>
    </x:row>
    <x:row r="906">
      <x:c r="D906" s="3"/>
      <x:c r="G906" s="4"/>
      <x:c r="H906" s="3"/>
      <x:c r="K906" s="3"/>
      <x:c r="N906" s="4"/>
      <x:c r="O906" s="4"/>
      <x:c r="Q906" s="5"/>
      <x:c r="T906" s="3"/>
      <x:c r="U906" s="4"/>
    </x:row>
    <x:row r="907">
      <x:c r="D907" s="3"/>
      <x:c r="G907" s="4"/>
      <x:c r="H907" s="3"/>
      <x:c r="K907" s="3"/>
      <x:c r="N907" s="4"/>
      <x:c r="O907" s="4"/>
      <x:c r="Q907" s="5"/>
      <x:c r="T907" s="3"/>
      <x:c r="U907" s="4"/>
    </x:row>
    <x:row r="908">
      <x:c r="D908" s="3"/>
      <x:c r="G908" s="4"/>
      <x:c r="H908" s="3"/>
      <x:c r="K908" s="3"/>
      <x:c r="N908" s="4"/>
      <x:c r="O908" s="4"/>
      <x:c r="Q908" s="5"/>
      <x:c r="T908" s="3"/>
      <x:c r="U908" s="4"/>
    </x:row>
    <x:row r="909">
      <x:c r="D909" s="3"/>
      <x:c r="G909" s="4"/>
      <x:c r="H909" s="3"/>
      <x:c r="K909" s="3"/>
      <x:c r="N909" s="4"/>
      <x:c r="O909" s="4"/>
      <x:c r="Q909" s="5"/>
      <x:c r="T909" s="3"/>
      <x:c r="U909" s="4"/>
    </x:row>
    <x:row r="910">
      <x:c r="D910" s="3"/>
      <x:c r="G910" s="4"/>
      <x:c r="H910" s="3"/>
      <x:c r="K910" s="3"/>
      <x:c r="N910" s="4"/>
      <x:c r="O910" s="4"/>
      <x:c r="Q910" s="5"/>
      <x:c r="T910" s="3"/>
      <x:c r="U910" s="4"/>
    </x:row>
    <x:row r="911">
      <x:c r="D911" s="3"/>
      <x:c r="G911" s="4"/>
      <x:c r="H911" s="3"/>
      <x:c r="K911" s="3"/>
      <x:c r="N911" s="4"/>
      <x:c r="O911" s="4"/>
      <x:c r="Q911" s="5"/>
      <x:c r="T911" s="3"/>
      <x:c r="U911" s="4"/>
    </x:row>
    <x:row r="912">
      <x:c r="D912" s="3"/>
      <x:c r="G912" s="4"/>
      <x:c r="H912" s="3"/>
      <x:c r="K912" s="3"/>
      <x:c r="N912" s="4"/>
      <x:c r="O912" s="4"/>
      <x:c r="Q912" s="5"/>
      <x:c r="T912" s="3"/>
      <x:c r="U912" s="4"/>
    </x:row>
    <x:row r="913">
      <x:c r="D913" s="3"/>
      <x:c r="G913" s="4"/>
      <x:c r="H913" s="3"/>
      <x:c r="K913" s="3"/>
      <x:c r="N913" s="4"/>
      <x:c r="O913" s="4"/>
      <x:c r="Q913" s="5"/>
      <x:c r="T913" s="3"/>
      <x:c r="U913" s="4"/>
    </x:row>
    <x:row r="914">
      <x:c r="D914" s="3"/>
      <x:c r="G914" s="4"/>
      <x:c r="H914" s="3"/>
      <x:c r="K914" s="3"/>
      <x:c r="N914" s="4"/>
      <x:c r="O914" s="4"/>
      <x:c r="Q914" s="5"/>
      <x:c r="T914" s="3"/>
      <x:c r="U914" s="4"/>
    </x:row>
    <x:row r="915">
      <x:c r="D915" s="3"/>
      <x:c r="G915" s="4"/>
      <x:c r="H915" s="3"/>
      <x:c r="K915" s="3"/>
      <x:c r="N915" s="4"/>
      <x:c r="O915" s="4"/>
      <x:c r="Q915" s="5"/>
      <x:c r="T915" s="3"/>
      <x:c r="U915" s="4"/>
    </x:row>
    <x:row r="916">
      <x:c r="D916" s="3"/>
      <x:c r="G916" s="4"/>
      <x:c r="H916" s="3"/>
      <x:c r="K916" s="3"/>
      <x:c r="N916" s="4"/>
      <x:c r="O916" s="4"/>
      <x:c r="Q916" s="5"/>
      <x:c r="T916" s="3"/>
      <x:c r="U916" s="4"/>
    </x:row>
    <x:row r="917">
      <x:c r="D917" s="3"/>
      <x:c r="G917" s="4"/>
      <x:c r="H917" s="3"/>
      <x:c r="K917" s="3"/>
      <x:c r="N917" s="4"/>
      <x:c r="O917" s="4"/>
      <x:c r="Q917" s="5"/>
      <x:c r="T917" s="3"/>
      <x:c r="U917" s="4"/>
    </x:row>
    <x:row r="918">
      <x:c r="D918" s="3"/>
      <x:c r="G918" s="4"/>
      <x:c r="H918" s="3"/>
      <x:c r="K918" s="3"/>
      <x:c r="N918" s="4"/>
      <x:c r="O918" s="4"/>
      <x:c r="Q918" s="5"/>
      <x:c r="T918" s="3"/>
      <x:c r="U918" s="4"/>
    </x:row>
    <x:row r="919">
      <x:c r="D919" s="3"/>
      <x:c r="G919" s="4"/>
      <x:c r="H919" s="3"/>
      <x:c r="K919" s="3"/>
      <x:c r="N919" s="4"/>
      <x:c r="O919" s="4"/>
      <x:c r="Q919" s="5"/>
      <x:c r="T919" s="3"/>
      <x:c r="U919" s="4"/>
    </x:row>
    <x:row r="920">
      <x:c r="D920" s="3"/>
      <x:c r="G920" s="4"/>
      <x:c r="H920" s="3"/>
      <x:c r="K920" s="3"/>
      <x:c r="N920" s="4"/>
      <x:c r="O920" s="4"/>
      <x:c r="Q920" s="5"/>
      <x:c r="T920" s="3"/>
      <x:c r="U920" s="4"/>
    </x:row>
    <x:row r="921">
      <x:c r="D921" s="3"/>
      <x:c r="G921" s="4"/>
      <x:c r="H921" s="3"/>
      <x:c r="K921" s="3"/>
      <x:c r="N921" s="4"/>
      <x:c r="O921" s="4"/>
      <x:c r="Q921" s="5"/>
      <x:c r="T921" s="3"/>
      <x:c r="U921" s="4"/>
    </x:row>
    <x:row r="922">
      <x:c r="D922" s="3"/>
      <x:c r="G922" s="4"/>
      <x:c r="H922" s="3"/>
      <x:c r="K922" s="3"/>
      <x:c r="N922" s="4"/>
      <x:c r="O922" s="4"/>
      <x:c r="Q922" s="5"/>
      <x:c r="T922" s="3"/>
      <x:c r="U922" s="4"/>
    </x:row>
    <x:row r="923">
      <x:c r="D923" s="3"/>
      <x:c r="G923" s="4"/>
      <x:c r="H923" s="3"/>
      <x:c r="K923" s="3"/>
      <x:c r="N923" s="4"/>
      <x:c r="O923" s="4"/>
      <x:c r="Q923" s="5"/>
      <x:c r="T923" s="3"/>
      <x:c r="U923" s="4"/>
    </x:row>
    <x:row r="924">
      <x:c r="D924" s="3"/>
      <x:c r="G924" s="4"/>
      <x:c r="H924" s="3"/>
      <x:c r="K924" s="3"/>
      <x:c r="N924" s="4"/>
      <x:c r="O924" s="4"/>
      <x:c r="Q924" s="5"/>
      <x:c r="T924" s="3"/>
      <x:c r="U924" s="4"/>
    </x:row>
    <x:row r="925">
      <x:c r="D925" s="3"/>
      <x:c r="G925" s="4"/>
      <x:c r="H925" s="3"/>
      <x:c r="K925" s="3"/>
      <x:c r="N925" s="4"/>
      <x:c r="O925" s="4"/>
      <x:c r="Q925" s="5"/>
      <x:c r="T925" s="3"/>
      <x:c r="U925" s="4"/>
    </x:row>
    <x:row r="926">
      <x:c r="D926" s="3"/>
      <x:c r="G926" s="4"/>
      <x:c r="H926" s="3"/>
      <x:c r="K926" s="3"/>
      <x:c r="N926" s="4"/>
      <x:c r="O926" s="4"/>
      <x:c r="Q926" s="5"/>
      <x:c r="T926" s="3"/>
      <x:c r="U926" s="4"/>
    </x:row>
    <x:row r="927">
      <x:c r="D927" s="3"/>
      <x:c r="G927" s="4"/>
      <x:c r="H927" s="3"/>
      <x:c r="K927" s="3"/>
      <x:c r="N927" s="4"/>
      <x:c r="O927" s="4"/>
      <x:c r="Q927" s="5"/>
      <x:c r="T927" s="3"/>
      <x:c r="U927" s="4"/>
    </x:row>
    <x:row r="928">
      <x:c r="D928" s="3"/>
      <x:c r="G928" s="4"/>
      <x:c r="H928" s="3"/>
      <x:c r="K928" s="3"/>
      <x:c r="N928" s="4"/>
      <x:c r="O928" s="4"/>
      <x:c r="Q928" s="5"/>
      <x:c r="T928" s="3"/>
      <x:c r="U928" s="4"/>
    </x:row>
    <x:row r="929">
      <x:c r="D929" s="3"/>
      <x:c r="G929" s="4"/>
      <x:c r="H929" s="3"/>
      <x:c r="K929" s="3"/>
      <x:c r="N929" s="4"/>
      <x:c r="O929" s="4"/>
      <x:c r="Q929" s="5"/>
      <x:c r="T929" s="3"/>
      <x:c r="U929" s="4"/>
    </x:row>
    <x:row r="930">
      <x:c r="D930" s="3"/>
      <x:c r="G930" s="4"/>
      <x:c r="H930" s="3"/>
      <x:c r="K930" s="3"/>
      <x:c r="N930" s="4"/>
      <x:c r="O930" s="4"/>
      <x:c r="Q930" s="5"/>
      <x:c r="T930" s="3"/>
      <x:c r="U930" s="4"/>
    </x:row>
    <x:row r="931">
      <x:c r="D931" s="3"/>
      <x:c r="G931" s="4"/>
      <x:c r="H931" s="3"/>
      <x:c r="K931" s="3"/>
      <x:c r="N931" s="4"/>
      <x:c r="O931" s="4"/>
      <x:c r="Q931" s="5"/>
      <x:c r="T931" s="3"/>
      <x:c r="U931" s="4"/>
    </x:row>
    <x:row r="932">
      <x:c r="D932" s="3"/>
      <x:c r="G932" s="4"/>
      <x:c r="H932" s="3"/>
      <x:c r="K932" s="3"/>
      <x:c r="N932" s="4"/>
      <x:c r="O932" s="4"/>
      <x:c r="Q932" s="5"/>
      <x:c r="T932" s="3"/>
      <x:c r="U932" s="4"/>
    </x:row>
    <x:row r="933">
      <x:c r="D933" s="3"/>
      <x:c r="G933" s="4"/>
      <x:c r="H933" s="3"/>
      <x:c r="K933" s="3"/>
      <x:c r="N933" s="4"/>
      <x:c r="O933" s="4"/>
      <x:c r="Q933" s="5"/>
      <x:c r="T933" s="3"/>
      <x:c r="U933" s="4"/>
    </x:row>
    <x:row r="934">
      <x:c r="D934" s="3"/>
      <x:c r="G934" s="4"/>
      <x:c r="H934" s="3"/>
      <x:c r="K934" s="3"/>
      <x:c r="N934" s="4"/>
      <x:c r="O934" s="4"/>
      <x:c r="Q934" s="5"/>
      <x:c r="T934" s="3"/>
      <x:c r="U934" s="4"/>
    </x:row>
    <x:row r="935">
      <x:c r="D935" s="3"/>
      <x:c r="G935" s="4"/>
      <x:c r="H935" s="3"/>
      <x:c r="K935" s="3"/>
      <x:c r="N935" s="4"/>
      <x:c r="O935" s="4"/>
      <x:c r="Q935" s="5"/>
      <x:c r="T935" s="3"/>
      <x:c r="U935" s="4"/>
    </x:row>
    <x:row r="936">
      <x:c r="D936" s="3"/>
      <x:c r="G936" s="4"/>
      <x:c r="H936" s="3"/>
      <x:c r="K936" s="3"/>
      <x:c r="N936" s="4"/>
      <x:c r="O936" s="4"/>
      <x:c r="Q936" s="5"/>
      <x:c r="T936" s="3"/>
      <x:c r="U936" s="4"/>
    </x:row>
    <x:row r="937">
      <x:c r="D937" s="3"/>
      <x:c r="G937" s="4"/>
      <x:c r="H937" s="3"/>
      <x:c r="K937" s="3"/>
      <x:c r="N937" s="4"/>
      <x:c r="O937" s="4"/>
      <x:c r="Q937" s="5"/>
      <x:c r="T937" s="3"/>
      <x:c r="U937" s="4"/>
    </x:row>
    <x:row r="938">
      <x:c r="D938" s="3"/>
      <x:c r="G938" s="4"/>
      <x:c r="H938" s="3"/>
      <x:c r="K938" s="3"/>
      <x:c r="N938" s="4"/>
      <x:c r="O938" s="4"/>
      <x:c r="Q938" s="5"/>
      <x:c r="T938" s="3"/>
      <x:c r="U938" s="4"/>
    </x:row>
    <x:row r="939">
      <x:c r="D939" s="3"/>
      <x:c r="G939" s="4"/>
      <x:c r="H939" s="3"/>
      <x:c r="K939" s="3"/>
      <x:c r="N939" s="4"/>
      <x:c r="O939" s="4"/>
      <x:c r="Q939" s="5"/>
      <x:c r="T939" s="3"/>
      <x:c r="U939" s="4"/>
    </x:row>
    <x:row r="940">
      <x:c r="D940" s="3"/>
      <x:c r="G940" s="4"/>
      <x:c r="H940" s="3"/>
      <x:c r="K940" s="3"/>
      <x:c r="N940" s="4"/>
      <x:c r="O940" s="4"/>
      <x:c r="Q940" s="5"/>
      <x:c r="T940" s="3"/>
      <x:c r="U940" s="4"/>
    </x:row>
    <x:row r="941">
      <x:c r="D941" s="3"/>
      <x:c r="G941" s="4"/>
      <x:c r="H941" s="3"/>
      <x:c r="K941" s="3"/>
      <x:c r="N941" s="4"/>
      <x:c r="O941" s="4"/>
      <x:c r="Q941" s="5"/>
      <x:c r="T941" s="3"/>
      <x:c r="U941" s="4"/>
    </x:row>
    <x:row r="942">
      <x:c r="D942" s="3"/>
      <x:c r="G942" s="4"/>
      <x:c r="H942" s="3"/>
      <x:c r="K942" s="3"/>
      <x:c r="N942" s="4"/>
      <x:c r="O942" s="4"/>
      <x:c r="Q942" s="5"/>
      <x:c r="T942" s="3"/>
      <x:c r="U942" s="4"/>
    </x:row>
    <x:row r="943">
      <x:c r="D943" s="3"/>
      <x:c r="G943" s="4"/>
      <x:c r="H943" s="3"/>
      <x:c r="K943" s="3"/>
      <x:c r="N943" s="4"/>
      <x:c r="O943" s="4"/>
      <x:c r="Q943" s="5"/>
      <x:c r="T943" s="3"/>
      <x:c r="U943" s="4"/>
    </x:row>
    <x:row r="944">
      <x:c r="D944" s="3"/>
      <x:c r="G944" s="4"/>
      <x:c r="H944" s="3"/>
      <x:c r="K944" s="3"/>
      <x:c r="N944" s="4"/>
      <x:c r="O944" s="4"/>
      <x:c r="Q944" s="5"/>
      <x:c r="T944" s="3"/>
      <x:c r="U944" s="4"/>
    </x:row>
    <x:row r="945">
      <x:c r="D945" s="3"/>
      <x:c r="G945" s="4"/>
      <x:c r="H945" s="3"/>
      <x:c r="K945" s="3"/>
      <x:c r="N945" s="4"/>
      <x:c r="O945" s="4"/>
      <x:c r="Q945" s="5"/>
      <x:c r="T945" s="3"/>
      <x:c r="U945" s="4"/>
    </x:row>
    <x:row r="946">
      <x:c r="D946" s="3"/>
      <x:c r="G946" s="4"/>
      <x:c r="H946" s="3"/>
      <x:c r="K946" s="3"/>
      <x:c r="N946" s="4"/>
      <x:c r="O946" s="4"/>
      <x:c r="Q946" s="5"/>
      <x:c r="T946" s="3"/>
      <x:c r="U946" s="4"/>
    </x:row>
    <x:row r="947">
      <x:c r="D947" s="3"/>
      <x:c r="G947" s="4"/>
      <x:c r="H947" s="3"/>
      <x:c r="K947" s="3"/>
      <x:c r="N947" s="4"/>
      <x:c r="O947" s="4"/>
      <x:c r="Q947" s="5"/>
      <x:c r="T947" s="3"/>
      <x:c r="U947" s="4"/>
    </x:row>
    <x:row r="948">
      <x:c r="D948" s="3"/>
      <x:c r="G948" s="4"/>
      <x:c r="H948" s="3"/>
      <x:c r="K948" s="3"/>
      <x:c r="N948" s="4"/>
      <x:c r="O948" s="4"/>
      <x:c r="Q948" s="5"/>
      <x:c r="T948" s="3"/>
      <x:c r="U948" s="4"/>
    </x:row>
    <x:row r="949">
      <x:c r="D949" s="3"/>
      <x:c r="G949" s="4"/>
      <x:c r="H949" s="3"/>
      <x:c r="K949" s="3"/>
      <x:c r="N949" s="4"/>
      <x:c r="O949" s="4"/>
      <x:c r="Q949" s="5"/>
      <x:c r="T949" s="3"/>
      <x:c r="U949" s="4"/>
    </x:row>
    <x:row r="950">
      <x:c r="D950" s="3"/>
      <x:c r="G950" s="4"/>
      <x:c r="H950" s="3"/>
      <x:c r="K950" s="3"/>
      <x:c r="N950" s="4"/>
      <x:c r="O950" s="4"/>
      <x:c r="Q950" s="5"/>
      <x:c r="T950" s="3"/>
      <x:c r="U950" s="4"/>
    </x:row>
    <x:row r="951">
      <x:c r="D951" s="3"/>
      <x:c r="G951" s="4"/>
      <x:c r="H951" s="3"/>
      <x:c r="K951" s="3"/>
      <x:c r="N951" s="4"/>
      <x:c r="O951" s="4"/>
      <x:c r="Q951" s="5"/>
      <x:c r="T951" s="3"/>
      <x:c r="U951" s="4"/>
    </x:row>
    <x:row r="952">
      <x:c r="D952" s="3"/>
      <x:c r="G952" s="4"/>
      <x:c r="H952" s="3"/>
      <x:c r="K952" s="3"/>
      <x:c r="N952" s="4"/>
      <x:c r="O952" s="4"/>
      <x:c r="Q952" s="5"/>
      <x:c r="T952" s="3"/>
      <x:c r="U952" s="4"/>
    </x:row>
    <x:row r="953">
      <x:c r="D953" s="3"/>
      <x:c r="G953" s="4"/>
      <x:c r="H953" s="3"/>
      <x:c r="K953" s="3"/>
      <x:c r="N953" s="4"/>
      <x:c r="O953" s="4"/>
      <x:c r="Q953" s="5"/>
      <x:c r="T953" s="3"/>
      <x:c r="U953" s="4"/>
    </x:row>
    <x:row r="954">
      <x:c r="D954" s="3"/>
      <x:c r="G954" s="4"/>
      <x:c r="H954" s="3"/>
      <x:c r="K954" s="3"/>
      <x:c r="N954" s="4"/>
      <x:c r="O954" s="4"/>
      <x:c r="Q954" s="5"/>
      <x:c r="T954" s="3"/>
      <x:c r="U954" s="4"/>
    </x:row>
    <x:row r="955">
      <x:c r="D955" s="3"/>
      <x:c r="G955" s="4"/>
      <x:c r="H955" s="3"/>
      <x:c r="K955" s="3"/>
      <x:c r="N955" s="4"/>
      <x:c r="O955" s="4"/>
      <x:c r="Q955" s="5"/>
      <x:c r="T955" s="3"/>
      <x:c r="U955" s="4"/>
    </x:row>
    <x:row r="956">
      <x:c r="D956" s="3"/>
      <x:c r="G956" s="4"/>
      <x:c r="H956" s="3"/>
      <x:c r="K956" s="3"/>
      <x:c r="N956" s="4"/>
      <x:c r="O956" s="4"/>
      <x:c r="Q956" s="5"/>
      <x:c r="T956" s="3"/>
      <x:c r="U956" s="4"/>
    </x:row>
    <x:row r="957">
      <x:c r="D957" s="3"/>
      <x:c r="G957" s="4"/>
      <x:c r="H957" s="3"/>
      <x:c r="K957" s="3"/>
      <x:c r="N957" s="4"/>
      <x:c r="O957" s="4"/>
      <x:c r="Q957" s="5"/>
      <x:c r="T957" s="3"/>
      <x:c r="U957" s="4"/>
    </x:row>
    <x:row r="958">
      <x:c r="D958" s="3"/>
      <x:c r="G958" s="4"/>
      <x:c r="H958" s="3"/>
      <x:c r="K958" s="3"/>
      <x:c r="N958" s="4"/>
      <x:c r="O958" s="4"/>
      <x:c r="Q958" s="5"/>
      <x:c r="T958" s="3"/>
      <x:c r="U958" s="4"/>
    </x:row>
    <x:row r="959">
      <x:c r="D959" s="3"/>
      <x:c r="G959" s="4"/>
      <x:c r="H959" s="3"/>
      <x:c r="K959" s="3"/>
      <x:c r="N959" s="4"/>
      <x:c r="O959" s="4"/>
      <x:c r="Q959" s="5"/>
      <x:c r="T959" s="3"/>
      <x:c r="U959" s="4"/>
    </x:row>
    <x:row r="960">
      <x:c r="D960" s="3"/>
      <x:c r="G960" s="4"/>
      <x:c r="H960" s="3"/>
      <x:c r="K960" s="3"/>
      <x:c r="N960" s="4"/>
      <x:c r="O960" s="4"/>
      <x:c r="Q960" s="5"/>
      <x:c r="T960" s="3"/>
      <x:c r="U960" s="4"/>
    </x:row>
    <x:row r="961">
      <x:c r="D961" s="3"/>
      <x:c r="G961" s="4"/>
      <x:c r="H961" s="3"/>
      <x:c r="K961" s="3"/>
      <x:c r="N961" s="4"/>
      <x:c r="O961" s="4"/>
      <x:c r="Q961" s="5"/>
      <x:c r="T961" s="3"/>
      <x:c r="U961" s="4"/>
    </x:row>
    <x:row r="962">
      <x:c r="D962" s="3"/>
      <x:c r="G962" s="4"/>
      <x:c r="H962" s="3"/>
      <x:c r="K962" s="3"/>
      <x:c r="N962" s="4"/>
      <x:c r="O962" s="4"/>
      <x:c r="Q962" s="5"/>
      <x:c r="T962" s="3"/>
      <x:c r="U962" s="4"/>
    </x:row>
    <x:row r="963">
      <x:c r="D963" s="3"/>
      <x:c r="G963" s="4"/>
      <x:c r="H963" s="3"/>
      <x:c r="K963" s="3"/>
      <x:c r="N963" s="4"/>
      <x:c r="O963" s="4"/>
      <x:c r="Q963" s="5"/>
      <x:c r="T963" s="3"/>
      <x:c r="U963" s="4"/>
    </x:row>
    <x:row r="964">
      <x:c r="D964" s="3"/>
      <x:c r="G964" s="4"/>
      <x:c r="H964" s="3"/>
      <x:c r="K964" s="3"/>
      <x:c r="N964" s="4"/>
      <x:c r="O964" s="4"/>
      <x:c r="Q964" s="5"/>
      <x:c r="T964" s="3"/>
      <x:c r="U964" s="4"/>
    </x:row>
    <x:row r="965">
      <x:c r="D965" s="3"/>
      <x:c r="G965" s="4"/>
      <x:c r="H965" s="3"/>
      <x:c r="K965" s="3"/>
      <x:c r="N965" s="4"/>
      <x:c r="O965" s="4"/>
      <x:c r="Q965" s="5"/>
      <x:c r="T965" s="3"/>
      <x:c r="U965" s="4"/>
    </x:row>
    <x:row r="966">
      <x:c r="D966" s="3"/>
      <x:c r="G966" s="4"/>
      <x:c r="H966" s="3"/>
      <x:c r="K966" s="3"/>
      <x:c r="N966" s="4"/>
      <x:c r="O966" s="4"/>
      <x:c r="Q966" s="5"/>
      <x:c r="T966" s="3"/>
      <x:c r="U966" s="4"/>
    </x:row>
    <x:row r="967">
      <x:c r="D967" s="3"/>
      <x:c r="G967" s="4"/>
      <x:c r="H967" s="3"/>
      <x:c r="K967" s="3"/>
      <x:c r="N967" s="4"/>
      <x:c r="O967" s="4"/>
      <x:c r="Q967" s="5"/>
      <x:c r="T967" s="3"/>
      <x:c r="U967" s="4"/>
    </x:row>
    <x:row r="968">
      <x:c r="D968" s="3"/>
      <x:c r="G968" s="4"/>
      <x:c r="H968" s="3"/>
      <x:c r="K968" s="3"/>
      <x:c r="N968" s="4"/>
      <x:c r="O968" s="4"/>
      <x:c r="Q968" s="5"/>
      <x:c r="T968" s="3"/>
      <x:c r="U968" s="4"/>
    </x:row>
    <x:row r="969">
      <x:c r="D969" s="3"/>
      <x:c r="G969" s="4"/>
      <x:c r="H969" s="3"/>
      <x:c r="K969" s="3"/>
      <x:c r="N969" s="4"/>
      <x:c r="O969" s="4"/>
      <x:c r="Q969" s="5"/>
      <x:c r="T969" s="3"/>
      <x:c r="U969" s="4"/>
    </x:row>
    <x:row r="970">
      <x:c r="D970" s="3"/>
      <x:c r="G970" s="4"/>
      <x:c r="H970" s="3"/>
      <x:c r="K970" s="3"/>
      <x:c r="N970" s="4"/>
      <x:c r="O970" s="4"/>
      <x:c r="Q970" s="5"/>
      <x:c r="T970" s="3"/>
      <x:c r="U970" s="4"/>
    </x:row>
    <x:row r="971">
      <x:c r="D971" s="3"/>
      <x:c r="G971" s="4"/>
      <x:c r="H971" s="3"/>
      <x:c r="K971" s="3"/>
      <x:c r="N971" s="4"/>
      <x:c r="O971" s="4"/>
      <x:c r="Q971" s="5"/>
      <x:c r="T971" s="3"/>
      <x:c r="U971" s="4"/>
    </x:row>
    <x:row r="972">
      <x:c r="D972" s="3"/>
      <x:c r="G972" s="4"/>
      <x:c r="H972" s="3"/>
      <x:c r="K972" s="3"/>
      <x:c r="N972" s="4"/>
      <x:c r="O972" s="4"/>
      <x:c r="Q972" s="5"/>
      <x:c r="T972" s="3"/>
      <x:c r="U972" s="4"/>
    </x:row>
    <x:row r="973">
      <x:c r="D973" s="3"/>
      <x:c r="G973" s="4"/>
      <x:c r="H973" s="3"/>
      <x:c r="K973" s="3"/>
      <x:c r="N973" s="4"/>
      <x:c r="O973" s="4"/>
      <x:c r="Q973" s="5"/>
      <x:c r="T973" s="3"/>
      <x:c r="U973" s="4"/>
    </x:row>
    <x:row r="974">
      <x:c r="D974" s="3"/>
      <x:c r="G974" s="4"/>
      <x:c r="H974" s="3"/>
      <x:c r="K974" s="3"/>
      <x:c r="N974" s="4"/>
      <x:c r="O974" s="4"/>
      <x:c r="Q974" s="5"/>
      <x:c r="T974" s="3"/>
      <x:c r="U974" s="4"/>
    </x:row>
    <x:row r="975">
      <x:c r="D975" s="3"/>
      <x:c r="G975" s="4"/>
      <x:c r="H975" s="3"/>
      <x:c r="K975" s="3"/>
      <x:c r="N975" s="4"/>
      <x:c r="O975" s="4"/>
      <x:c r="Q975" s="5"/>
      <x:c r="T975" s="3"/>
      <x:c r="U975" s="4"/>
    </x:row>
    <x:row r="976">
      <x:c r="D976" s="3"/>
      <x:c r="G976" s="4"/>
      <x:c r="H976" s="3"/>
      <x:c r="K976" s="3"/>
      <x:c r="N976" s="4"/>
      <x:c r="O976" s="4"/>
      <x:c r="Q976" s="5"/>
      <x:c r="T976" s="3"/>
      <x:c r="U976" s="4"/>
    </x:row>
    <x:row r="977">
      <x:c r="D977" s="3"/>
      <x:c r="G977" s="4"/>
      <x:c r="H977" s="3"/>
      <x:c r="K977" s="3"/>
      <x:c r="N977" s="4"/>
      <x:c r="O977" s="4"/>
      <x:c r="Q977" s="5"/>
      <x:c r="T977" s="3"/>
      <x:c r="U977" s="4"/>
    </x:row>
    <x:row r="978">
      <x:c r="D978" s="3"/>
      <x:c r="G978" s="4"/>
      <x:c r="H978" s="3"/>
      <x:c r="K978" s="3"/>
      <x:c r="N978" s="4"/>
      <x:c r="O978" s="4"/>
      <x:c r="Q978" s="5"/>
      <x:c r="T978" s="3"/>
      <x:c r="U978" s="4"/>
    </x:row>
    <x:row r="979">
      <x:c r="D979" s="3"/>
      <x:c r="G979" s="4"/>
      <x:c r="H979" s="3"/>
      <x:c r="K979" s="3"/>
      <x:c r="N979" s="4"/>
      <x:c r="O979" s="4"/>
      <x:c r="Q979" s="5"/>
      <x:c r="T979" s="3"/>
      <x:c r="U979" s="4"/>
    </x:row>
    <x:row r="980">
      <x:c r="D980" s="3"/>
      <x:c r="G980" s="4"/>
      <x:c r="H980" s="3"/>
      <x:c r="K980" s="3"/>
      <x:c r="N980" s="4"/>
      <x:c r="O980" s="4"/>
      <x:c r="Q980" s="5"/>
      <x:c r="T980" s="3"/>
      <x:c r="U980" s="4"/>
    </x:row>
    <x:row r="981">
      <x:c r="D981" s="3"/>
      <x:c r="G981" s="4"/>
      <x:c r="H981" s="3"/>
      <x:c r="K981" s="3"/>
      <x:c r="N981" s="4"/>
      <x:c r="O981" s="4"/>
      <x:c r="Q981" s="5"/>
      <x:c r="T981" s="3"/>
      <x:c r="U981" s="4"/>
    </x:row>
    <x:row r="982">
      <x:c r="D982" s="3"/>
      <x:c r="G982" s="4"/>
      <x:c r="H982" s="3"/>
      <x:c r="K982" s="3"/>
      <x:c r="N982" s="4"/>
      <x:c r="O982" s="4"/>
      <x:c r="Q982" s="5"/>
      <x:c r="T982" s="3"/>
      <x:c r="U982" s="4"/>
    </x:row>
    <x:row r="983">
      <x:c r="D983" s="3"/>
      <x:c r="G983" s="4"/>
      <x:c r="H983" s="3"/>
      <x:c r="K983" s="3"/>
      <x:c r="N983" s="4"/>
      <x:c r="O983" s="4"/>
      <x:c r="Q983" s="5"/>
      <x:c r="T983" s="3"/>
      <x:c r="U983" s="4"/>
    </x:row>
    <x:row r="984">
      <x:c r="D984" s="3"/>
      <x:c r="G984" s="4"/>
      <x:c r="H984" s="3"/>
      <x:c r="K984" s="3"/>
      <x:c r="N984" s="4"/>
      <x:c r="O984" s="4"/>
      <x:c r="Q984" s="5"/>
      <x:c r="T984" s="3"/>
      <x:c r="U984" s="4"/>
    </x:row>
    <x:row r="985">
      <x:c r="D985" s="3"/>
      <x:c r="G985" s="4"/>
      <x:c r="H985" s="3"/>
      <x:c r="K985" s="3"/>
      <x:c r="N985" s="4"/>
      <x:c r="O985" s="4"/>
      <x:c r="Q985" s="5"/>
      <x:c r="T985" s="3"/>
      <x:c r="U985" s="4"/>
    </x:row>
    <x:row r="986">
      <x:c r="D986" s="3"/>
      <x:c r="G986" s="4"/>
      <x:c r="H986" s="3"/>
      <x:c r="K986" s="3"/>
      <x:c r="N986" s="4"/>
      <x:c r="O986" s="4"/>
      <x:c r="Q986" s="5"/>
      <x:c r="T986" s="3"/>
      <x:c r="U986" s="4"/>
    </x:row>
    <x:row r="987">
      <x:c r="D987" s="3"/>
      <x:c r="G987" s="4"/>
      <x:c r="H987" s="3"/>
      <x:c r="K987" s="3"/>
      <x:c r="N987" s="4"/>
      <x:c r="O987" s="4"/>
      <x:c r="Q987" s="5"/>
      <x:c r="T987" s="3"/>
      <x:c r="U987" s="4"/>
    </x:row>
    <x:row r="988">
      <x:c r="D988" s="3"/>
      <x:c r="G988" s="4"/>
      <x:c r="H988" s="3"/>
      <x:c r="K988" s="3"/>
      <x:c r="N988" s="4"/>
      <x:c r="O988" s="4"/>
      <x:c r="Q988" s="5"/>
      <x:c r="T988" s="3"/>
      <x:c r="U988" s="4"/>
    </x:row>
    <x:row r="989">
      <x:c r="D989" s="3"/>
      <x:c r="G989" s="4"/>
      <x:c r="H989" s="3"/>
      <x:c r="K989" s="3"/>
      <x:c r="N989" s="4"/>
      <x:c r="O989" s="4"/>
      <x:c r="Q989" s="5"/>
      <x:c r="T989" s="3"/>
      <x:c r="U989" s="4"/>
    </x:row>
    <x:row r="990">
      <x:c r="D990" s="3"/>
      <x:c r="G990" s="4"/>
      <x:c r="H990" s="3"/>
      <x:c r="K990" s="3"/>
      <x:c r="N990" s="4"/>
      <x:c r="O990" s="4"/>
      <x:c r="Q990" s="5"/>
      <x:c r="T990" s="3"/>
      <x:c r="U990" s="4"/>
    </x:row>
    <x:row r="991">
      <x:c r="D991" s="3"/>
      <x:c r="G991" s="4"/>
      <x:c r="H991" s="3"/>
      <x:c r="K991" s="3"/>
      <x:c r="N991" s="4"/>
      <x:c r="O991" s="4"/>
      <x:c r="Q991" s="5"/>
      <x:c r="T991" s="3"/>
      <x:c r="U991" s="4"/>
    </x:row>
    <x:row r="992">
      <x:c r="D992" s="3"/>
      <x:c r="G992" s="4"/>
      <x:c r="H992" s="3"/>
      <x:c r="K992" s="3"/>
      <x:c r="N992" s="4"/>
      <x:c r="O992" s="4"/>
      <x:c r="Q992" s="5"/>
      <x:c r="T992" s="3"/>
      <x:c r="U992" s="4"/>
    </x:row>
    <x:row r="993">
      <x:c r="D993" s="3"/>
      <x:c r="G993" s="4"/>
      <x:c r="H993" s="3"/>
      <x:c r="K993" s="3"/>
      <x:c r="N993" s="4"/>
      <x:c r="O993" s="4"/>
      <x:c r="Q993" s="5"/>
      <x:c r="T993" s="3"/>
      <x:c r="U993" s="4"/>
    </x:row>
    <x:row r="994">
      <x:c r="D994" s="3"/>
      <x:c r="G994" s="4"/>
      <x:c r="H994" s="3"/>
      <x:c r="K994" s="3"/>
      <x:c r="N994" s="4"/>
      <x:c r="O994" s="4"/>
      <x:c r="Q994" s="5"/>
      <x:c r="T994" s="3"/>
      <x:c r="U994" s="4"/>
    </x:row>
    <x:row r="995">
      <x:c r="D995" s="3"/>
      <x:c r="G995" s="4"/>
      <x:c r="H995" s="3"/>
      <x:c r="K995" s="3"/>
      <x:c r="N995" s="4"/>
      <x:c r="O995" s="4"/>
      <x:c r="Q995" s="5"/>
      <x:c r="T995" s="3"/>
      <x:c r="U995" s="4"/>
    </x:row>
    <x:row r="996">
      <x:c r="D996" s="3"/>
      <x:c r="G996" s="4"/>
      <x:c r="H996" s="3"/>
      <x:c r="K996" s="3"/>
      <x:c r="N996" s="4"/>
      <x:c r="O996" s="4"/>
      <x:c r="Q996" s="5"/>
      <x:c r="T996" s="3"/>
      <x:c r="U996" s="4"/>
    </x:row>
    <x:row r="997">
      <x:c r="D997" s="3"/>
      <x:c r="G997" s="4"/>
      <x:c r="H997" s="3"/>
      <x:c r="K997" s="3"/>
      <x:c r="N997" s="4"/>
      <x:c r="O997" s="4"/>
      <x:c r="Q997" s="5"/>
      <x:c r="T997" s="3"/>
      <x:c r="U997" s="4"/>
    </x:row>
    <x:row r="998">
      <x:c r="D998" s="3"/>
      <x:c r="G998" s="4"/>
      <x:c r="H998" s="3"/>
      <x:c r="K998" s="3"/>
      <x:c r="N998" s="4"/>
      <x:c r="O998" s="4"/>
      <x:c r="Q998" s="5"/>
      <x:c r="T998" s="3"/>
      <x:c r="U998" s="4"/>
    </x:row>
    <x:row r="999">
      <x:c r="D999" s="3"/>
      <x:c r="G999" s="4"/>
      <x:c r="H999" s="3"/>
      <x:c r="K999" s="3"/>
      <x:c r="N999" s="4"/>
      <x:c r="O999" s="4"/>
      <x:c r="Q999" s="5"/>
      <x:c r="T999" s="3"/>
      <x:c r="U999" s="4"/>
    </x:row>
    <x:row r="1000">
      <x:c r="D1000" s="3"/>
      <x:c r="G1000" s="4"/>
      <x:c r="H1000" s="3"/>
      <x:c r="K1000" s="3"/>
      <x:c r="N1000" s="4"/>
      <x:c r="O1000" s="4"/>
      <x:c r="Q1000" s="5"/>
      <x:c r="T1000" s="3"/>
      <x:c r="U1000" s="4"/>
    </x:row>
    <x:row r="1001">
      <x:c r="D1001" s="3"/>
      <x:c r="G1001" s="4"/>
      <x:c r="H1001" s="3"/>
      <x:c r="K1001" s="3"/>
      <x:c r="N1001" s="4"/>
      <x:c r="O1001" s="4"/>
      <x:c r="Q1001" s="5"/>
      <x:c r="T1001" s="3"/>
      <x:c r="U1001" s="4"/>
    </x:row>
    <x:row r="1002">
      <x:c r="D1002" s="3"/>
      <x:c r="G1002" s="4"/>
      <x:c r="H1002" s="3"/>
      <x:c r="K1002" s="3"/>
      <x:c r="N1002" s="4"/>
      <x:c r="O1002" s="4"/>
      <x:c r="Q1002" s="5"/>
      <x:c r="T1002" s="3"/>
      <x:c r="U1002" s="4"/>
    </x:row>
    <x:row r="1003">
      <x:c r="D1003" s="3"/>
      <x:c r="G1003" s="4"/>
      <x:c r="H1003" s="3"/>
      <x:c r="K1003" s="3"/>
      <x:c r="N1003" s="4"/>
      <x:c r="O1003" s="4"/>
      <x:c r="Q1003" s="5"/>
      <x:c r="T1003" s="3"/>
      <x:c r="U1003" s="4"/>
    </x:row>
    <x:row r="1004">
      <x:c r="D1004" s="3"/>
      <x:c r="G1004" s="4"/>
      <x:c r="H1004" s="3"/>
      <x:c r="K1004" s="3"/>
      <x:c r="N1004" s="4"/>
      <x:c r="O1004" s="4"/>
      <x:c r="Q1004" s="5"/>
      <x:c r="T1004" s="3"/>
      <x:c r="U1004" s="4"/>
    </x:row>
    <x:row r="1005">
      <x:c r="D1005" s="3"/>
      <x:c r="G1005" s="4"/>
      <x:c r="H1005" s="3"/>
      <x:c r="K1005" s="3"/>
      <x:c r="N1005" s="4"/>
      <x:c r="O1005" s="4"/>
      <x:c r="Q1005" s="5"/>
      <x:c r="T1005" s="3"/>
      <x:c r="U1005" s="4"/>
    </x:row>
    <x:row r="1006">
      <x:c r="D1006" s="3"/>
      <x:c r="G1006" s="4"/>
      <x:c r="H1006" s="3"/>
      <x:c r="K1006" s="3"/>
      <x:c r="N1006" s="4"/>
      <x:c r="O1006" s="4"/>
      <x:c r="Q1006" s="5"/>
      <x:c r="T1006" s="3"/>
      <x:c r="U1006" s="4"/>
    </x:row>
    <x:row r="1007">
      <x:c r="D1007" s="3"/>
      <x:c r="G1007" s="4"/>
      <x:c r="H1007" s="3"/>
      <x:c r="K1007" s="3"/>
      <x:c r="N1007" s="4"/>
      <x:c r="O1007" s="4"/>
      <x:c r="Q1007" s="5"/>
      <x:c r="T1007" s="3"/>
      <x:c r="U1007" s="4"/>
    </x:row>
    <x:row r="1008">
      <x:c r="D1008" s="3"/>
      <x:c r="G1008" s="4"/>
      <x:c r="H1008" s="3"/>
      <x:c r="K1008" s="3"/>
      <x:c r="N1008" s="4"/>
      <x:c r="O1008" s="4"/>
      <x:c r="Q1008" s="5"/>
      <x:c r="T1008" s="3"/>
      <x:c r="U1008" s="4"/>
    </x:row>
    <x:row r="1009">
      <x:c r="D1009" s="3"/>
      <x:c r="G1009" s="4"/>
      <x:c r="H1009" s="3"/>
      <x:c r="K1009" s="3"/>
      <x:c r="N1009" s="4"/>
      <x:c r="O1009" s="4"/>
      <x:c r="Q1009" s="5"/>
      <x:c r="T1009" s="3"/>
      <x:c r="U1009" s="4"/>
    </x:row>
    <x:row r="1010">
      <x:c r="D1010" s="3"/>
      <x:c r="G1010" s="4"/>
      <x:c r="H1010" s="3"/>
      <x:c r="K1010" s="3"/>
      <x:c r="N1010" s="4"/>
      <x:c r="O1010" s="4"/>
      <x:c r="Q1010" s="5"/>
      <x:c r="T1010" s="3"/>
      <x:c r="U1010" s="4"/>
    </x:row>
    <x:row r="1011">
      <x:c r="D1011" s="3"/>
      <x:c r="G1011" s="4"/>
      <x:c r="H1011" s="3"/>
      <x:c r="K1011" s="3"/>
      <x:c r="N1011" s="4"/>
      <x:c r="O1011" s="4"/>
      <x:c r="Q1011" s="5"/>
      <x:c r="T1011" s="3"/>
      <x:c r="U1011" s="4"/>
    </x:row>
    <x:row r="1012">
      <x:c r="D1012" s="3"/>
      <x:c r="G1012" s="4"/>
      <x:c r="H1012" s="3"/>
      <x:c r="K1012" s="3"/>
      <x:c r="N1012" s="4"/>
      <x:c r="O1012" s="4"/>
      <x:c r="Q1012" s="5"/>
      <x:c r="T1012" s="3"/>
      <x:c r="U1012" s="4"/>
    </x:row>
    <x:row r="1013">
      <x:c r="D1013" s="3"/>
      <x:c r="G1013" s="4"/>
      <x:c r="H1013" s="3"/>
      <x:c r="K1013" s="3"/>
      <x:c r="N1013" s="4"/>
      <x:c r="O1013" s="4"/>
      <x:c r="Q1013" s="5"/>
      <x:c r="T1013" s="3"/>
      <x:c r="U1013" s="4"/>
    </x:row>
    <x:row r="1014">
      <x:c r="D1014" s="3"/>
      <x:c r="G1014" s="4"/>
      <x:c r="H1014" s="3"/>
      <x:c r="K1014" s="3"/>
      <x:c r="N1014" s="4"/>
      <x:c r="O1014" s="4"/>
      <x:c r="Q1014" s="5"/>
      <x:c r="T1014" s="3"/>
      <x:c r="U1014" s="4"/>
    </x:row>
    <x:row r="1015">
      <x:c r="D1015" s="3"/>
      <x:c r="G1015" s="4"/>
      <x:c r="H1015" s="3"/>
      <x:c r="K1015" s="3"/>
      <x:c r="N1015" s="4"/>
      <x:c r="O1015" s="4"/>
      <x:c r="Q1015" s="5"/>
      <x:c r="T1015" s="3"/>
      <x:c r="U1015" s="4"/>
    </x:row>
    <x:row r="1016">
      <x:c r="D1016" s="3"/>
      <x:c r="G1016" s="4"/>
      <x:c r="H1016" s="3"/>
      <x:c r="K1016" s="3"/>
      <x:c r="N1016" s="4"/>
      <x:c r="O1016" s="4"/>
      <x:c r="Q1016" s="5"/>
      <x:c r="T1016" s="3"/>
      <x:c r="U1016" s="4"/>
    </x:row>
    <x:row r="1017">
      <x:c r="D1017" s="3"/>
      <x:c r="G1017" s="4"/>
      <x:c r="H1017" s="3"/>
      <x:c r="K1017" s="3"/>
      <x:c r="N1017" s="4"/>
      <x:c r="O1017" s="4"/>
      <x:c r="Q1017" s="5"/>
      <x:c r="T1017" s="3"/>
      <x:c r="U1017" s="4"/>
    </x:row>
    <x:row r="1018">
      <x:c r="D1018" s="3"/>
      <x:c r="G1018" s="4"/>
      <x:c r="H1018" s="3"/>
      <x:c r="K1018" s="3"/>
      <x:c r="N1018" s="4"/>
      <x:c r="O1018" s="4"/>
      <x:c r="Q1018" s="5"/>
      <x:c r="T1018" s="3"/>
      <x:c r="U1018" s="4"/>
    </x:row>
    <x:row r="1019">
      <x:c r="D1019" s="3"/>
      <x:c r="G1019" s="4"/>
      <x:c r="H1019" s="3"/>
      <x:c r="K1019" s="3"/>
      <x:c r="N1019" s="4"/>
      <x:c r="O1019" s="4"/>
      <x:c r="Q1019" s="5"/>
      <x:c r="T1019" s="3"/>
      <x:c r="U1019" s="4"/>
    </x:row>
    <x:row r="1020">
      <x:c r="D1020" s="3"/>
      <x:c r="G1020" s="4"/>
      <x:c r="H1020" s="3"/>
      <x:c r="K1020" s="3"/>
      <x:c r="N1020" s="4"/>
      <x:c r="O1020" s="4"/>
      <x:c r="Q1020" s="5"/>
      <x:c r="T1020" s="3"/>
      <x:c r="U1020" s="4"/>
    </x:row>
    <x:row r="1021">
      <x:c r="D1021" s="3"/>
      <x:c r="G1021" s="4"/>
      <x:c r="H1021" s="3"/>
      <x:c r="K1021" s="3"/>
      <x:c r="N1021" s="4"/>
      <x:c r="O1021" s="4"/>
      <x:c r="Q1021" s="5"/>
      <x:c r="T1021" s="3"/>
      <x:c r="U1021" s="4"/>
    </x:row>
    <x:row r="1022">
      <x:c r="D1022" s="3"/>
      <x:c r="G1022" s="4"/>
      <x:c r="H1022" s="3"/>
      <x:c r="K1022" s="3"/>
      <x:c r="N1022" s="4"/>
      <x:c r="O1022" s="4"/>
      <x:c r="Q1022" s="5"/>
      <x:c r="T1022" s="3"/>
      <x:c r="U1022" s="4"/>
    </x:row>
    <x:row r="1023">
      <x:c r="D1023" s="3"/>
      <x:c r="G1023" s="4"/>
      <x:c r="H1023" s="3"/>
      <x:c r="K1023" s="3"/>
      <x:c r="N1023" s="4"/>
      <x:c r="O1023" s="4"/>
      <x:c r="Q1023" s="5"/>
      <x:c r="T1023" s="3"/>
      <x:c r="U1023" s="4"/>
    </x:row>
    <x:row r="1024">
      <x:c r="D1024" s="3"/>
      <x:c r="G1024" s="4"/>
      <x:c r="H1024" s="3"/>
      <x:c r="K1024" s="3"/>
      <x:c r="N1024" s="4"/>
      <x:c r="O1024" s="4"/>
      <x:c r="Q1024" s="5"/>
      <x:c r="T1024" s="3"/>
      <x:c r="U1024" s="4"/>
    </x:row>
    <x:row r="1025">
      <x:c r="D1025" s="3"/>
      <x:c r="G1025" s="4"/>
      <x:c r="H1025" s="3"/>
      <x:c r="K1025" s="3"/>
      <x:c r="N1025" s="4"/>
      <x:c r="O1025" s="4"/>
      <x:c r="Q1025" s="5"/>
      <x:c r="T1025" s="3"/>
      <x:c r="U1025" s="4"/>
    </x:row>
    <x:row r="1026">
      <x:c r="D1026" s="3"/>
      <x:c r="G1026" s="4"/>
      <x:c r="H1026" s="3"/>
      <x:c r="K1026" s="3"/>
      <x:c r="N1026" s="4"/>
      <x:c r="O1026" s="4"/>
      <x:c r="Q1026" s="5"/>
      <x:c r="T1026" s="3"/>
      <x:c r="U1026" s="4"/>
    </x:row>
    <x:row r="1027">
      <x:c r="D1027" s="3"/>
      <x:c r="G1027" s="4"/>
      <x:c r="H1027" s="3"/>
      <x:c r="K1027" s="3"/>
      <x:c r="N1027" s="4"/>
      <x:c r="O1027" s="4"/>
      <x:c r="Q1027" s="5"/>
      <x:c r="T1027" s="3"/>
      <x:c r="U1027" s="4"/>
    </x:row>
    <x:row r="1028">
      <x:c r="D1028" s="3"/>
      <x:c r="G1028" s="4"/>
      <x:c r="H1028" s="3"/>
      <x:c r="K1028" s="3"/>
      <x:c r="N1028" s="4"/>
      <x:c r="O1028" s="4"/>
      <x:c r="Q1028" s="5"/>
      <x:c r="T1028" s="3"/>
      <x:c r="U1028" s="4"/>
    </x:row>
    <x:row r="1029">
      <x:c r="D1029" s="3"/>
      <x:c r="G1029" s="4"/>
      <x:c r="H1029" s="3"/>
      <x:c r="K1029" s="3"/>
      <x:c r="N1029" s="4"/>
      <x:c r="O1029" s="4"/>
      <x:c r="Q1029" s="5"/>
      <x:c r="T1029" s="3"/>
      <x:c r="U1029" s="4"/>
    </x:row>
    <x:row r="1030">
      <x:c r="D1030" s="3"/>
      <x:c r="G1030" s="4"/>
      <x:c r="H1030" s="3"/>
      <x:c r="K1030" s="3"/>
      <x:c r="N1030" s="4"/>
      <x:c r="O1030" s="4"/>
      <x:c r="Q1030" s="5"/>
      <x:c r="T1030" s="3"/>
      <x:c r="U1030" s="4"/>
    </x:row>
    <x:row r="1031">
      <x:c r="D1031" s="3"/>
      <x:c r="G1031" s="4"/>
      <x:c r="H1031" s="3"/>
      <x:c r="K1031" s="3"/>
      <x:c r="N1031" s="4"/>
      <x:c r="O1031" s="4"/>
      <x:c r="Q1031" s="5"/>
      <x:c r="T1031" s="3"/>
      <x:c r="U1031" s="4"/>
    </x:row>
    <x:row r="1032">
      <x:c r="D1032" s="3"/>
      <x:c r="G1032" s="4"/>
      <x:c r="H1032" s="3"/>
      <x:c r="K1032" s="3"/>
      <x:c r="N1032" s="4"/>
      <x:c r="O1032" s="4"/>
      <x:c r="Q1032" s="5"/>
      <x:c r="T1032" s="3"/>
      <x:c r="U1032" s="4"/>
    </x:row>
    <x:row r="1033">
      <x:c r="D1033" s="3"/>
      <x:c r="G1033" s="4"/>
      <x:c r="H1033" s="3"/>
      <x:c r="K1033" s="3"/>
      <x:c r="N1033" s="4"/>
      <x:c r="O1033" s="4"/>
      <x:c r="Q1033" s="5"/>
      <x:c r="T1033" s="3"/>
      <x:c r="U1033" s="4"/>
    </x:row>
    <x:row r="1034">
      <x:c r="D1034" s="3"/>
      <x:c r="G1034" s="4"/>
      <x:c r="H1034" s="3"/>
      <x:c r="K1034" s="3"/>
      <x:c r="N1034" s="4"/>
      <x:c r="O1034" s="4"/>
      <x:c r="Q1034" s="5"/>
      <x:c r="T1034" s="3"/>
      <x:c r="U1034" s="4"/>
    </x:row>
    <x:row r="1035">
      <x:c r="D1035" s="3"/>
      <x:c r="G1035" s="4"/>
      <x:c r="H1035" s="3"/>
      <x:c r="K1035" s="3"/>
      <x:c r="N1035" s="4"/>
      <x:c r="O1035" s="4"/>
      <x:c r="Q1035" s="5"/>
      <x:c r="T1035" s="3"/>
      <x:c r="U1035" s="4"/>
    </x:row>
    <x:row r="1036">
      <x:c r="D1036" s="3"/>
      <x:c r="G1036" s="4"/>
      <x:c r="H1036" s="3"/>
      <x:c r="K1036" s="3"/>
      <x:c r="N1036" s="4"/>
      <x:c r="O1036" s="4"/>
      <x:c r="Q1036" s="5"/>
      <x:c r="T1036" s="3"/>
      <x:c r="U1036" s="4"/>
    </x:row>
    <x:row r="1037">
      <x:c r="D1037" s="3"/>
      <x:c r="G1037" s="4"/>
      <x:c r="H1037" s="3"/>
      <x:c r="K1037" s="3"/>
      <x:c r="N1037" s="4"/>
      <x:c r="O1037" s="4"/>
      <x:c r="Q1037" s="5"/>
      <x:c r="T1037" s="3"/>
      <x:c r="U1037" s="4"/>
    </x:row>
    <x:row r="1038">
      <x:c r="D1038" s="3"/>
      <x:c r="G1038" s="4"/>
      <x:c r="H1038" s="3"/>
      <x:c r="K1038" s="3"/>
      <x:c r="N1038" s="4"/>
      <x:c r="O1038" s="4"/>
      <x:c r="Q1038" s="5"/>
      <x:c r="T1038" s="3"/>
      <x:c r="U1038" s="4"/>
    </x:row>
    <x:row r="1039">
      <x:c r="D1039" s="3"/>
      <x:c r="G1039" s="4"/>
      <x:c r="H1039" s="3"/>
      <x:c r="K1039" s="3"/>
      <x:c r="N1039" s="4"/>
      <x:c r="O1039" s="4"/>
      <x:c r="Q1039" s="5"/>
      <x:c r="T1039" s="3"/>
      <x:c r="U1039" s="4"/>
    </x:row>
    <x:row r="1040">
      <x:c r="D1040" s="3"/>
      <x:c r="G1040" s="4"/>
      <x:c r="H1040" s="3"/>
      <x:c r="K1040" s="3"/>
      <x:c r="N1040" s="4"/>
      <x:c r="O1040" s="4"/>
      <x:c r="Q1040" s="5"/>
      <x:c r="T1040" s="3"/>
      <x:c r="U1040" s="4"/>
    </x:row>
    <x:row r="1041">
      <x:c r="D1041" s="3"/>
      <x:c r="G1041" s="4"/>
      <x:c r="H1041" s="3"/>
      <x:c r="K1041" s="3"/>
      <x:c r="N1041" s="4"/>
      <x:c r="O1041" s="4"/>
      <x:c r="Q1041" s="5"/>
      <x:c r="T1041" s="3"/>
      <x:c r="U1041" s="4"/>
    </x:row>
    <x:row r="1042">
      <x:c r="D1042" s="3"/>
      <x:c r="G1042" s="4"/>
      <x:c r="H1042" s="3"/>
      <x:c r="K1042" s="3"/>
      <x:c r="N1042" s="4"/>
      <x:c r="O1042" s="4"/>
      <x:c r="Q1042" s="5"/>
      <x:c r="T1042" s="3"/>
      <x:c r="U1042" s="4"/>
    </x:row>
    <x:row r="1043">
      <x:c r="D1043" s="3"/>
      <x:c r="G1043" s="4"/>
      <x:c r="H1043" s="3"/>
      <x:c r="K1043" s="3"/>
      <x:c r="N1043" s="4"/>
      <x:c r="O1043" s="4"/>
      <x:c r="Q1043" s="5"/>
      <x:c r="T1043" s="3"/>
      <x:c r="U1043" s="4"/>
    </x:row>
    <x:row r="1044">
      <x:c r="D1044" s="3"/>
      <x:c r="G1044" s="4"/>
      <x:c r="H1044" s="3"/>
      <x:c r="K1044" s="3"/>
      <x:c r="N1044" s="4"/>
      <x:c r="O1044" s="4"/>
      <x:c r="Q1044" s="5"/>
      <x:c r="T1044" s="3"/>
      <x:c r="U1044" s="4"/>
    </x:row>
    <x:row r="1045">
      <x:c r="D1045" s="3"/>
      <x:c r="G1045" s="4"/>
      <x:c r="H1045" s="3"/>
      <x:c r="K1045" s="3"/>
      <x:c r="N1045" s="4"/>
      <x:c r="O1045" s="4"/>
      <x:c r="Q1045" s="5"/>
      <x:c r="T1045" s="3"/>
      <x:c r="U1045" s="4"/>
    </x:row>
    <x:row r="1046">
      <x:c r="D1046" s="3"/>
      <x:c r="G1046" s="4"/>
      <x:c r="H1046" s="3"/>
      <x:c r="K1046" s="3"/>
      <x:c r="N1046" s="4"/>
      <x:c r="O1046" s="4"/>
      <x:c r="Q1046" s="5"/>
      <x:c r="T1046" s="3"/>
      <x:c r="U1046" s="4"/>
    </x:row>
    <x:row r="1047">
      <x:c r="D1047" s="3"/>
      <x:c r="G1047" s="4"/>
      <x:c r="H1047" s="3"/>
      <x:c r="K1047" s="3"/>
      <x:c r="N1047" s="4"/>
      <x:c r="O1047" s="4"/>
      <x:c r="Q1047" s="5"/>
      <x:c r="T1047" s="3"/>
      <x:c r="U1047" s="4"/>
    </x:row>
    <x:row r="1048">
      <x:c r="D1048" s="3"/>
      <x:c r="G1048" s="4"/>
      <x:c r="H1048" s="3"/>
      <x:c r="K1048" s="3"/>
      <x:c r="N1048" s="4"/>
      <x:c r="O1048" s="4"/>
      <x:c r="Q1048" s="5"/>
      <x:c r="T1048" s="3"/>
      <x:c r="U1048" s="4"/>
    </x:row>
    <x:row r="1049">
      <x:c r="D1049" s="3"/>
      <x:c r="G1049" s="4"/>
      <x:c r="H1049" s="3"/>
      <x:c r="K1049" s="3"/>
      <x:c r="N1049" s="4"/>
      <x:c r="O1049" s="4"/>
      <x:c r="Q1049" s="5"/>
      <x:c r="T1049" s="3"/>
      <x:c r="U1049" s="4"/>
    </x:row>
    <x:row r="1050">
      <x:c r="D1050" s="3"/>
      <x:c r="G1050" s="4"/>
      <x:c r="H1050" s="3"/>
      <x:c r="K1050" s="3"/>
      <x:c r="N1050" s="4"/>
      <x:c r="O1050" s="4"/>
      <x:c r="Q1050" s="5"/>
      <x:c r="T1050" s="3"/>
      <x:c r="U1050" s="4"/>
    </x:row>
    <x:row r="1051">
      <x:c r="D1051" s="3"/>
      <x:c r="G1051" s="4"/>
      <x:c r="H1051" s="3"/>
      <x:c r="K1051" s="3"/>
      <x:c r="N1051" s="4"/>
      <x:c r="O1051" s="4"/>
      <x:c r="Q1051" s="5"/>
      <x:c r="T1051" s="3"/>
      <x:c r="U1051" s="4"/>
    </x:row>
    <x:row r="1052">
      <x:c r="D1052" s="3"/>
      <x:c r="G1052" s="4"/>
      <x:c r="H1052" s="3"/>
      <x:c r="K1052" s="3"/>
      <x:c r="N1052" s="4"/>
      <x:c r="O1052" s="4"/>
      <x:c r="Q1052" s="5"/>
      <x:c r="T1052" s="3"/>
      <x:c r="U1052" s="4"/>
    </x:row>
    <x:row r="1053">
      <x:c r="D1053" s="3"/>
      <x:c r="G1053" s="4"/>
      <x:c r="H1053" s="3"/>
      <x:c r="K1053" s="3"/>
      <x:c r="N1053" s="4"/>
      <x:c r="O1053" s="4"/>
      <x:c r="Q1053" s="5"/>
      <x:c r="T1053" s="3"/>
      <x:c r="U1053" s="4"/>
    </x:row>
    <x:row r="1054">
      <x:c r="D1054" s="3"/>
      <x:c r="G1054" s="4"/>
      <x:c r="H1054" s="3"/>
      <x:c r="K1054" s="3"/>
      <x:c r="N1054" s="4"/>
      <x:c r="O1054" s="4"/>
      <x:c r="Q1054" s="5"/>
      <x:c r="T1054" s="3"/>
      <x:c r="U1054" s="4"/>
    </x:row>
    <x:row r="1055">
      <x:c r="D1055" s="3"/>
      <x:c r="G1055" s="4"/>
      <x:c r="H1055" s="3"/>
      <x:c r="K1055" s="3"/>
      <x:c r="N1055" s="4"/>
      <x:c r="O1055" s="4"/>
      <x:c r="Q1055" s="5"/>
      <x:c r="T1055" s="3"/>
      <x:c r="U1055" s="4"/>
    </x:row>
    <x:row r="1056">
      <x:c r="D1056" s="3"/>
      <x:c r="G1056" s="4"/>
      <x:c r="H1056" s="3"/>
      <x:c r="K1056" s="3"/>
      <x:c r="N1056" s="4"/>
      <x:c r="O1056" s="4"/>
      <x:c r="Q1056" s="5"/>
      <x:c r="T1056" s="3"/>
      <x:c r="U1056" s="4"/>
    </x:row>
    <x:row r="1057">
      <x:c r="D1057" s="3"/>
      <x:c r="G1057" s="4"/>
      <x:c r="H1057" s="3"/>
      <x:c r="K1057" s="3"/>
      <x:c r="N1057" s="4"/>
      <x:c r="O1057" s="4"/>
      <x:c r="Q1057" s="5"/>
      <x:c r="T1057" s="3"/>
      <x:c r="U1057" s="4"/>
    </x:row>
    <x:row r="1058">
      <x:c r="D1058" s="3"/>
      <x:c r="G1058" s="4"/>
      <x:c r="H1058" s="3"/>
      <x:c r="K1058" s="3"/>
      <x:c r="N1058" s="4"/>
      <x:c r="O1058" s="4"/>
      <x:c r="Q1058" s="5"/>
      <x:c r="T1058" s="3"/>
      <x:c r="U1058" s="4"/>
    </x:row>
    <x:row r="1059">
      <x:c r="D1059" s="3"/>
      <x:c r="G1059" s="4"/>
      <x:c r="H1059" s="3"/>
      <x:c r="K1059" s="3"/>
      <x:c r="N1059" s="4"/>
      <x:c r="O1059" s="4"/>
      <x:c r="Q1059" s="5"/>
      <x:c r="T1059" s="3"/>
      <x:c r="U1059" s="4"/>
    </x:row>
    <x:row r="1060">
      <x:c r="D1060" s="3"/>
      <x:c r="G1060" s="4"/>
      <x:c r="H1060" s="3"/>
      <x:c r="K1060" s="3"/>
      <x:c r="N1060" s="4"/>
      <x:c r="O1060" s="4"/>
      <x:c r="Q1060" s="5"/>
      <x:c r="T1060" s="3"/>
      <x:c r="U1060" s="4"/>
    </x:row>
    <x:row r="1061">
      <x:c r="D1061" s="3"/>
      <x:c r="G1061" s="4"/>
      <x:c r="H1061" s="3"/>
      <x:c r="K1061" s="3"/>
      <x:c r="N1061" s="4"/>
      <x:c r="O1061" s="4"/>
      <x:c r="Q1061" s="5"/>
      <x:c r="T1061" s="3"/>
      <x:c r="U1061" s="4"/>
    </x:row>
    <x:row r="1062">
      <x:c r="D1062" s="3"/>
      <x:c r="G1062" s="4"/>
      <x:c r="H1062" s="3"/>
      <x:c r="K1062" s="3"/>
      <x:c r="N1062" s="4"/>
      <x:c r="O1062" s="4"/>
      <x:c r="Q1062" s="5"/>
      <x:c r="T1062" s="3"/>
      <x:c r="U1062" s="4"/>
    </x:row>
    <x:row r="1063">
      <x:c r="D1063" s="3"/>
      <x:c r="G1063" s="4"/>
      <x:c r="H1063" s="3"/>
      <x:c r="K1063" s="3"/>
      <x:c r="N1063" s="4"/>
      <x:c r="O1063" s="4"/>
      <x:c r="Q1063" s="5"/>
      <x:c r="T1063" s="3"/>
      <x:c r="U1063" s="4"/>
    </x:row>
    <x:row r="1064">
      <x:c r="D1064" s="3"/>
      <x:c r="G1064" s="4"/>
      <x:c r="H1064" s="3"/>
      <x:c r="K1064" s="3"/>
      <x:c r="N1064" s="4"/>
      <x:c r="O1064" s="4"/>
      <x:c r="Q1064" s="5"/>
      <x:c r="T1064" s="3"/>
      <x:c r="U1064" s="4"/>
    </x:row>
    <x:row r="1065">
      <x:c r="D1065" s="3"/>
      <x:c r="G1065" s="4"/>
      <x:c r="H1065" s="3"/>
      <x:c r="K1065" s="3"/>
      <x:c r="N1065" s="4"/>
      <x:c r="O1065" s="4"/>
      <x:c r="Q1065" s="5"/>
      <x:c r="T1065" s="3"/>
      <x:c r="U1065" s="4"/>
    </x:row>
    <x:row r="1066">
      <x:c r="D1066" s="3"/>
      <x:c r="G1066" s="4"/>
      <x:c r="H1066" s="3"/>
      <x:c r="K1066" s="3"/>
      <x:c r="N1066" s="4"/>
      <x:c r="O1066" s="4"/>
      <x:c r="Q1066" s="5"/>
      <x:c r="T1066" s="3"/>
      <x:c r="U1066" s="4"/>
    </x:row>
    <x:row r="1067">
      <x:c r="D1067" s="3"/>
      <x:c r="G1067" s="4"/>
      <x:c r="H1067" s="3"/>
      <x:c r="K1067" s="3"/>
      <x:c r="N1067" s="4"/>
      <x:c r="O1067" s="4"/>
      <x:c r="Q1067" s="5"/>
      <x:c r="T1067" s="3"/>
      <x:c r="U1067" s="4"/>
    </x:row>
    <x:row r="1068">
      <x:c r="D1068" s="3"/>
      <x:c r="G1068" s="4"/>
      <x:c r="H1068" s="3"/>
      <x:c r="K1068" s="3"/>
      <x:c r="N1068" s="4"/>
      <x:c r="O1068" s="4"/>
      <x:c r="Q1068" s="5"/>
      <x:c r="T1068" s="3"/>
      <x:c r="U1068" s="4"/>
    </x:row>
    <x:row r="1069">
      <x:c r="D1069" s="3"/>
      <x:c r="G1069" s="4"/>
      <x:c r="H1069" s="3"/>
      <x:c r="K1069" s="3"/>
      <x:c r="N1069" s="4"/>
      <x:c r="O1069" s="4"/>
      <x:c r="Q1069" s="5"/>
      <x:c r="T1069" s="3"/>
      <x:c r="U1069" s="4"/>
    </x:row>
    <x:row r="1070">
      <x:c r="D1070" s="3"/>
      <x:c r="G1070" s="4"/>
      <x:c r="H1070" s="3"/>
      <x:c r="K1070" s="3"/>
      <x:c r="N1070" s="4"/>
      <x:c r="O1070" s="4"/>
      <x:c r="Q1070" s="5"/>
      <x:c r="T1070" s="3"/>
      <x:c r="U1070" s="4"/>
    </x:row>
    <x:row r="1071">
      <x:c r="D1071" s="3"/>
      <x:c r="G1071" s="4"/>
      <x:c r="H1071" s="3"/>
      <x:c r="K1071" s="3"/>
      <x:c r="N1071" s="4"/>
      <x:c r="O1071" s="4"/>
      <x:c r="Q1071" s="5"/>
      <x:c r="T1071" s="3"/>
      <x:c r="U1071" s="4"/>
    </x:row>
    <x:row r="1072">
      <x:c r="D1072" s="3"/>
      <x:c r="G1072" s="4"/>
      <x:c r="H1072" s="3"/>
      <x:c r="K1072" s="3"/>
      <x:c r="N1072" s="4"/>
      <x:c r="O1072" s="4"/>
      <x:c r="Q1072" s="5"/>
      <x:c r="T1072" s="3"/>
      <x:c r="U1072" s="4"/>
    </x:row>
    <x:row r="1073">
      <x:c r="D1073" s="3"/>
      <x:c r="G1073" s="4"/>
      <x:c r="H1073" s="3"/>
      <x:c r="K1073" s="3"/>
      <x:c r="N1073" s="4"/>
      <x:c r="O1073" s="4"/>
      <x:c r="Q1073" s="5"/>
      <x:c r="T1073" s="3"/>
      <x:c r="U1073" s="4"/>
    </x:row>
    <x:row r="1074">
      <x:c r="D1074" s="3"/>
      <x:c r="G1074" s="4"/>
      <x:c r="H1074" s="3"/>
      <x:c r="K1074" s="3"/>
      <x:c r="N1074" s="4"/>
      <x:c r="O1074" s="4"/>
      <x:c r="Q1074" s="5"/>
      <x:c r="T1074" s="3"/>
      <x:c r="U1074" s="4"/>
    </x:row>
    <x:row r="1075">
      <x:c r="D1075" s="3"/>
      <x:c r="G1075" s="4"/>
      <x:c r="H1075" s="3"/>
      <x:c r="K1075" s="3"/>
      <x:c r="N1075" s="4"/>
      <x:c r="O1075" s="4"/>
      <x:c r="Q1075" s="5"/>
      <x:c r="T1075" s="3"/>
      <x:c r="U1075" s="4"/>
    </x:row>
    <x:row r="1076">
      <x:c r="D1076" s="3"/>
      <x:c r="G1076" s="4"/>
      <x:c r="H1076" s="3"/>
      <x:c r="K1076" s="3"/>
      <x:c r="N1076" s="4"/>
      <x:c r="O1076" s="4"/>
      <x:c r="Q1076" s="5"/>
      <x:c r="T1076" s="3"/>
      <x:c r="U1076" s="4"/>
    </x:row>
    <x:row r="1077">
      <x:c r="D1077" s="3"/>
      <x:c r="G1077" s="4"/>
      <x:c r="H1077" s="3"/>
      <x:c r="K1077" s="3"/>
      <x:c r="N1077" s="4"/>
      <x:c r="O1077" s="4"/>
      <x:c r="Q1077" s="5"/>
      <x:c r="T1077" s="3"/>
      <x:c r="U1077" s="4"/>
    </x:row>
    <x:row r="1078">
      <x:c r="D1078" s="3"/>
      <x:c r="G1078" s="4"/>
      <x:c r="H1078" s="3"/>
      <x:c r="K1078" s="3"/>
      <x:c r="N1078" s="4"/>
      <x:c r="O1078" s="4"/>
      <x:c r="Q1078" s="5"/>
      <x:c r="T1078" s="3"/>
      <x:c r="U1078" s="4"/>
    </x:row>
    <x:row r="1079">
      <x:c r="D1079" s="3"/>
      <x:c r="G1079" s="4"/>
      <x:c r="H1079" s="3"/>
      <x:c r="K1079" s="3"/>
      <x:c r="N1079" s="4"/>
      <x:c r="O1079" s="4"/>
      <x:c r="Q1079" s="5"/>
      <x:c r="T1079" s="3"/>
      <x:c r="U1079" s="4"/>
    </x:row>
    <x:row r="1080">
      <x:c r="D1080" s="3"/>
      <x:c r="G1080" s="4"/>
      <x:c r="H1080" s="3"/>
      <x:c r="K1080" s="3"/>
      <x:c r="N1080" s="4"/>
      <x:c r="O1080" s="4"/>
      <x:c r="Q1080" s="5"/>
      <x:c r="T1080" s="3"/>
      <x:c r="U1080" s="4"/>
    </x:row>
    <x:row r="1081">
      <x:c r="D1081" s="3"/>
      <x:c r="G1081" s="4"/>
      <x:c r="H1081" s="3"/>
      <x:c r="K1081" s="3"/>
      <x:c r="N1081" s="4"/>
      <x:c r="O1081" s="4"/>
      <x:c r="Q1081" s="5"/>
      <x:c r="T1081" s="3"/>
      <x:c r="U1081" s="4"/>
    </x:row>
    <x:row r="1082">
      <x:c r="D1082" s="3"/>
      <x:c r="G1082" s="4"/>
      <x:c r="H1082" s="3"/>
      <x:c r="K1082" s="3"/>
      <x:c r="N1082" s="4"/>
      <x:c r="O1082" s="4"/>
      <x:c r="Q1082" s="5"/>
      <x:c r="T1082" s="3"/>
      <x:c r="U1082" s="4"/>
    </x:row>
    <x:row r="1083">
      <x:c r="D1083" s="3"/>
      <x:c r="G1083" s="4"/>
      <x:c r="H1083" s="3"/>
      <x:c r="K1083" s="3"/>
      <x:c r="N1083" s="4"/>
      <x:c r="O1083" s="4"/>
      <x:c r="Q1083" s="5"/>
      <x:c r="T1083" s="3"/>
      <x:c r="U1083" s="4"/>
    </x:row>
    <x:row r="1084">
      <x:c r="D1084" s="3"/>
      <x:c r="G1084" s="4"/>
      <x:c r="H1084" s="3"/>
      <x:c r="K1084" s="3"/>
      <x:c r="N1084" s="4"/>
      <x:c r="O1084" s="4"/>
      <x:c r="Q1084" s="5"/>
      <x:c r="T1084" s="3"/>
      <x:c r="U1084" s="4"/>
    </x:row>
    <x:row r="1085">
      <x:c r="D1085" s="3"/>
      <x:c r="G1085" s="4"/>
      <x:c r="H1085" s="3"/>
      <x:c r="K1085" s="3"/>
      <x:c r="N1085" s="4"/>
      <x:c r="O1085" s="4"/>
      <x:c r="Q1085" s="5"/>
      <x:c r="T1085" s="3"/>
      <x:c r="U1085" s="4"/>
    </x:row>
    <x:row r="1086">
      <x:c r="D1086" s="3"/>
      <x:c r="G1086" s="4"/>
      <x:c r="H1086" s="3"/>
      <x:c r="K1086" s="3"/>
      <x:c r="N1086" s="4"/>
      <x:c r="O1086" s="4"/>
      <x:c r="Q1086" s="5"/>
      <x:c r="T1086" s="3"/>
      <x:c r="U1086" s="4"/>
    </x:row>
    <x:row r="1087">
      <x:c r="D1087" s="3"/>
      <x:c r="G1087" s="4"/>
      <x:c r="H1087" s="3"/>
      <x:c r="K1087" s="3"/>
      <x:c r="N1087" s="4"/>
      <x:c r="O1087" s="4"/>
      <x:c r="Q1087" s="5"/>
      <x:c r="T1087" s="3"/>
      <x:c r="U1087" s="4"/>
    </x:row>
    <x:row r="1088">
      <x:c r="D1088" s="3"/>
      <x:c r="G1088" s="4"/>
      <x:c r="H1088" s="3"/>
      <x:c r="K1088" s="3"/>
      <x:c r="N1088" s="4"/>
      <x:c r="O1088" s="4"/>
      <x:c r="Q1088" s="5"/>
      <x:c r="T1088" s="3"/>
      <x:c r="U1088" s="4"/>
    </x:row>
    <x:row r="1089">
      <x:c r="D1089" s="3"/>
      <x:c r="G1089" s="4"/>
      <x:c r="H1089" s="3"/>
      <x:c r="K1089" s="3"/>
      <x:c r="N1089" s="4"/>
      <x:c r="O1089" s="4"/>
      <x:c r="Q1089" s="5"/>
      <x:c r="T1089" s="3"/>
      <x:c r="U1089" s="4"/>
    </x:row>
    <x:row r="1090">
      <x:c r="D1090" s="3"/>
      <x:c r="G1090" s="4"/>
      <x:c r="H1090" s="3"/>
      <x:c r="K1090" s="3"/>
      <x:c r="N1090" s="4"/>
      <x:c r="O1090" s="4"/>
      <x:c r="Q1090" s="5"/>
      <x:c r="T1090" s="3"/>
      <x:c r="U1090" s="4"/>
    </x:row>
    <x:row r="1091">
      <x:c r="D1091" s="3"/>
      <x:c r="G1091" s="4"/>
      <x:c r="H1091" s="3"/>
      <x:c r="K1091" s="3"/>
      <x:c r="N1091" s="4"/>
      <x:c r="O1091" s="4"/>
      <x:c r="Q1091" s="5"/>
      <x:c r="T1091" s="3"/>
      <x:c r="U1091" s="4"/>
    </x:row>
    <x:row r="1092">
      <x:c r="D1092" s="3"/>
      <x:c r="G1092" s="4"/>
      <x:c r="H1092" s="3"/>
      <x:c r="K1092" s="3"/>
      <x:c r="N1092" s="4"/>
      <x:c r="O1092" s="4"/>
      <x:c r="Q1092" s="5"/>
      <x:c r="T1092" s="3"/>
      <x:c r="U1092" s="4"/>
    </x:row>
    <x:row r="1093">
      <x:c r="D1093" s="3"/>
      <x:c r="G1093" s="4"/>
      <x:c r="H1093" s="3"/>
      <x:c r="K1093" s="3"/>
      <x:c r="N1093" s="4"/>
      <x:c r="O1093" s="4"/>
      <x:c r="Q1093" s="5"/>
      <x:c r="T1093" s="3"/>
      <x:c r="U1093" s="4"/>
    </x:row>
    <x:row r="1094">
      <x:c r="D1094" s="3"/>
      <x:c r="G1094" s="4"/>
      <x:c r="H1094" s="3"/>
      <x:c r="K1094" s="3"/>
      <x:c r="N1094" s="4"/>
      <x:c r="O1094" s="4"/>
      <x:c r="Q1094" s="5"/>
      <x:c r="T1094" s="3"/>
      <x:c r="U1094" s="4"/>
    </x:row>
    <x:row r="1095">
      <x:c r="D1095" s="3"/>
      <x:c r="G1095" s="4"/>
      <x:c r="H1095" s="3"/>
      <x:c r="K1095" s="3"/>
      <x:c r="N1095" s="4"/>
      <x:c r="O1095" s="4"/>
      <x:c r="Q1095" s="5"/>
      <x:c r="T1095" s="3"/>
      <x:c r="U1095" s="4"/>
    </x:row>
    <x:row r="1096">
      <x:c r="D1096" s="3"/>
      <x:c r="G1096" s="4"/>
      <x:c r="H1096" s="3"/>
      <x:c r="K1096" s="3"/>
      <x:c r="N1096" s="4"/>
      <x:c r="O1096" s="4"/>
      <x:c r="Q1096" s="5"/>
      <x:c r="T1096" s="3"/>
      <x:c r="U1096" s="4"/>
    </x:row>
    <x:row r="1097">
      <x:c r="D1097" s="3"/>
      <x:c r="G1097" s="4"/>
      <x:c r="H1097" s="3"/>
      <x:c r="K1097" s="3"/>
      <x:c r="N1097" s="4"/>
      <x:c r="O1097" s="4"/>
      <x:c r="Q1097" s="5"/>
      <x:c r="T1097" s="3"/>
      <x:c r="U1097" s="4"/>
    </x:row>
    <x:row r="1098">
      <x:c r="D1098" s="3"/>
      <x:c r="G1098" s="4"/>
      <x:c r="H1098" s="3"/>
      <x:c r="K1098" s="3"/>
      <x:c r="N1098" s="4"/>
      <x:c r="O1098" s="4"/>
      <x:c r="Q1098" s="5"/>
      <x:c r="T1098" s="3"/>
      <x:c r="U1098" s="4"/>
    </x:row>
    <x:row r="1099">
      <x:c r="D1099" s="3"/>
      <x:c r="G1099" s="4"/>
      <x:c r="H1099" s="3"/>
      <x:c r="K1099" s="3"/>
      <x:c r="N1099" s="4"/>
      <x:c r="O1099" s="4"/>
      <x:c r="Q1099" s="5"/>
      <x:c r="T1099" s="3"/>
      <x:c r="U1099" s="4"/>
    </x:row>
    <x:row r="1100">
      <x:c r="D1100" s="3"/>
      <x:c r="G1100" s="4"/>
      <x:c r="H1100" s="3"/>
      <x:c r="K1100" s="3"/>
      <x:c r="N1100" s="4"/>
      <x:c r="O1100" s="4"/>
      <x:c r="Q1100" s="5"/>
      <x:c r="T1100" s="3"/>
      <x:c r="U1100" s="4"/>
    </x:row>
    <x:row r="1101">
      <x:c r="D1101" s="3"/>
      <x:c r="G1101" s="4"/>
      <x:c r="H1101" s="3"/>
      <x:c r="K1101" s="3"/>
      <x:c r="N1101" s="4"/>
      <x:c r="O1101" s="4"/>
      <x:c r="Q1101" s="5"/>
      <x:c r="T1101" s="3"/>
      <x:c r="U1101" s="4"/>
    </x:row>
    <x:row r="1102">
      <x:c r="D1102" s="3"/>
      <x:c r="G1102" s="4"/>
      <x:c r="H1102" s="3"/>
      <x:c r="K1102" s="3"/>
      <x:c r="N1102" s="4"/>
      <x:c r="O1102" s="4"/>
      <x:c r="Q1102" s="5"/>
      <x:c r="T1102" s="3"/>
      <x:c r="U1102" s="4"/>
    </x:row>
    <x:row r="1103">
      <x:c r="D1103" s="3"/>
      <x:c r="G1103" s="4"/>
      <x:c r="H1103" s="3"/>
      <x:c r="K1103" s="3"/>
      <x:c r="N1103" s="4"/>
      <x:c r="O1103" s="4"/>
      <x:c r="Q1103" s="5"/>
      <x:c r="T1103" s="3"/>
      <x:c r="U1103" s="4"/>
    </x:row>
    <x:row r="1104">
      <x:c r="D1104" s="3"/>
      <x:c r="G1104" s="4"/>
      <x:c r="H1104" s="3"/>
      <x:c r="K1104" s="3"/>
      <x:c r="N1104" s="4"/>
      <x:c r="O1104" s="4"/>
      <x:c r="Q1104" s="5"/>
      <x:c r="T1104" s="3"/>
      <x:c r="U1104" s="4"/>
    </x:row>
    <x:row r="1105">
      <x:c r="D1105" s="3"/>
      <x:c r="G1105" s="4"/>
      <x:c r="H1105" s="3"/>
      <x:c r="K1105" s="3"/>
      <x:c r="N1105" s="4"/>
      <x:c r="O1105" s="4"/>
      <x:c r="Q1105" s="5"/>
      <x:c r="T1105" s="3"/>
      <x:c r="U1105" s="4"/>
    </x:row>
    <x:row r="1106">
      <x:c r="D1106" s="3"/>
      <x:c r="G1106" s="4"/>
      <x:c r="H1106" s="3"/>
      <x:c r="K1106" s="3"/>
      <x:c r="N1106" s="4"/>
      <x:c r="O1106" s="4"/>
      <x:c r="Q1106" s="5"/>
      <x:c r="T1106" s="3"/>
      <x:c r="U1106" s="4"/>
    </x:row>
    <x:row r="1107">
      <x:c r="D1107" s="3"/>
      <x:c r="G1107" s="4"/>
      <x:c r="H1107" s="3"/>
      <x:c r="K1107" s="3"/>
      <x:c r="N1107" s="4"/>
      <x:c r="O1107" s="4"/>
      <x:c r="Q1107" s="5"/>
      <x:c r="T1107" s="3"/>
      <x:c r="U1107" s="4"/>
    </x:row>
    <x:row r="1108">
      <x:c r="D1108" s="3"/>
      <x:c r="G1108" s="4"/>
      <x:c r="H1108" s="3"/>
      <x:c r="K1108" s="3"/>
      <x:c r="N1108" s="4"/>
      <x:c r="O1108" s="4"/>
      <x:c r="Q1108" s="5"/>
      <x:c r="T1108" s="3"/>
      <x:c r="U1108" s="4"/>
    </x:row>
    <x:row r="1109">
      <x:c r="D1109" s="3"/>
      <x:c r="G1109" s="4"/>
      <x:c r="H1109" s="3"/>
      <x:c r="K1109" s="3"/>
      <x:c r="N1109" s="4"/>
      <x:c r="O1109" s="4"/>
      <x:c r="Q1109" s="5"/>
      <x:c r="T1109" s="3"/>
      <x:c r="U1109" s="4"/>
    </x:row>
    <x:row r="1110">
      <x:c r="D1110" s="3"/>
      <x:c r="G1110" s="4"/>
      <x:c r="H1110" s="3"/>
      <x:c r="K1110" s="3"/>
      <x:c r="N1110" s="4"/>
      <x:c r="O1110" s="4"/>
      <x:c r="Q1110" s="5"/>
      <x:c r="T1110" s="3"/>
      <x:c r="U1110" s="4"/>
    </x:row>
    <x:row r="1111">
      <x:c r="D1111" s="3"/>
      <x:c r="G1111" s="4"/>
      <x:c r="H1111" s="3"/>
      <x:c r="K1111" s="3"/>
      <x:c r="N1111" s="4"/>
      <x:c r="O1111" s="4"/>
      <x:c r="Q1111" s="5"/>
      <x:c r="T1111" s="3"/>
      <x:c r="U1111" s="4"/>
    </x:row>
    <x:row r="1112">
      <x:c r="D1112" s="3"/>
      <x:c r="G1112" s="4"/>
      <x:c r="H1112" s="3"/>
      <x:c r="K1112" s="3"/>
      <x:c r="N1112" s="4"/>
      <x:c r="O1112" s="4"/>
      <x:c r="Q1112" s="5"/>
      <x:c r="T1112" s="3"/>
      <x:c r="U1112" s="4"/>
    </x:row>
    <x:row r="1113">
      <x:c r="D1113" s="3"/>
      <x:c r="G1113" s="4"/>
      <x:c r="H1113" s="3"/>
      <x:c r="K1113" s="3"/>
      <x:c r="N1113" s="4"/>
      <x:c r="O1113" s="4"/>
      <x:c r="Q1113" s="5"/>
      <x:c r="T1113" s="3"/>
      <x:c r="U1113" s="4"/>
    </x:row>
    <x:row r="1114">
      <x:c r="D1114" s="3"/>
      <x:c r="G1114" s="4"/>
      <x:c r="H1114" s="3"/>
      <x:c r="K1114" s="3"/>
      <x:c r="N1114" s="4"/>
      <x:c r="O1114" s="4"/>
      <x:c r="Q1114" s="5"/>
      <x:c r="T1114" s="3"/>
      <x:c r="U1114" s="4"/>
    </x:row>
    <x:row r="1115">
      <x:c r="D1115" s="3"/>
      <x:c r="G1115" s="4"/>
      <x:c r="H1115" s="3"/>
      <x:c r="K1115" s="3"/>
      <x:c r="N1115" s="4"/>
      <x:c r="O1115" s="4"/>
      <x:c r="Q1115" s="5"/>
      <x:c r="T1115" s="3"/>
      <x:c r="U1115" s="4"/>
    </x:row>
    <x:row r="1116">
      <x:c r="D1116" s="3"/>
      <x:c r="G1116" s="4"/>
      <x:c r="H1116" s="3"/>
      <x:c r="K1116" s="3"/>
      <x:c r="N1116" s="4"/>
      <x:c r="O1116" s="4"/>
      <x:c r="Q1116" s="5"/>
      <x:c r="T1116" s="3"/>
      <x:c r="U1116" s="4"/>
    </x:row>
    <x:row r="1117">
      <x:c r="D1117" s="3"/>
      <x:c r="G1117" s="4"/>
      <x:c r="H1117" s="3"/>
      <x:c r="K1117" s="3"/>
      <x:c r="N1117" s="4"/>
      <x:c r="O1117" s="4"/>
      <x:c r="Q1117" s="5"/>
      <x:c r="T1117" s="3"/>
      <x:c r="U1117" s="4"/>
    </x:row>
    <x:row r="1118">
      <x:c r="D1118" s="3"/>
      <x:c r="G1118" s="4"/>
      <x:c r="H1118" s="3"/>
      <x:c r="K1118" s="3"/>
      <x:c r="N1118" s="4"/>
      <x:c r="O1118" s="4"/>
      <x:c r="Q1118" s="5"/>
      <x:c r="T1118" s="3"/>
      <x:c r="U1118" s="4"/>
    </x:row>
    <x:row r="1119">
      <x:c r="D1119" s="3"/>
      <x:c r="G1119" s="4"/>
      <x:c r="H1119" s="3"/>
      <x:c r="K1119" s="3"/>
      <x:c r="N1119" s="4"/>
      <x:c r="O1119" s="4"/>
      <x:c r="Q1119" s="5"/>
      <x:c r="T1119" s="3"/>
      <x:c r="U1119" s="4"/>
    </x:row>
    <x:row r="1120">
      <x:c r="D1120" s="3"/>
      <x:c r="G1120" s="4"/>
      <x:c r="H1120" s="3"/>
      <x:c r="K1120" s="3"/>
      <x:c r="N1120" s="4"/>
      <x:c r="O1120" s="4"/>
      <x:c r="Q1120" s="5"/>
      <x:c r="T1120" s="3"/>
      <x:c r="U1120" s="4"/>
    </x:row>
    <x:row r="1121">
      <x:c r="D1121" s="3"/>
      <x:c r="G1121" s="4"/>
      <x:c r="H1121" s="3"/>
      <x:c r="K1121" s="3"/>
      <x:c r="N1121" s="4"/>
      <x:c r="O1121" s="4"/>
      <x:c r="Q1121" s="5"/>
      <x:c r="T1121" s="3"/>
      <x:c r="U1121" s="4"/>
    </x:row>
    <x:row r="1122">
      <x:c r="D1122" s="3"/>
      <x:c r="G1122" s="4"/>
      <x:c r="H1122" s="3"/>
      <x:c r="K1122" s="3"/>
      <x:c r="N1122" s="4"/>
      <x:c r="O1122" s="4"/>
      <x:c r="Q1122" s="5"/>
      <x:c r="T1122" s="3"/>
      <x:c r="U1122" s="4"/>
    </x:row>
    <x:row r="1123">
      <x:c r="D1123" s="3"/>
      <x:c r="G1123" s="4"/>
      <x:c r="H1123" s="3"/>
      <x:c r="K1123" s="3"/>
      <x:c r="N1123" s="4"/>
      <x:c r="O1123" s="4"/>
      <x:c r="Q1123" s="5"/>
      <x:c r="T1123" s="3"/>
      <x:c r="U1123" s="4"/>
    </x:row>
    <x:row r="1124">
      <x:c r="D1124" s="3"/>
      <x:c r="G1124" s="4"/>
      <x:c r="H1124" s="3"/>
      <x:c r="K1124" s="3"/>
      <x:c r="N1124" s="4"/>
      <x:c r="O1124" s="4"/>
      <x:c r="Q1124" s="5"/>
      <x:c r="T1124" s="3"/>
      <x:c r="U1124" s="4"/>
    </x:row>
    <x:row r="1125">
      <x:c r="D1125" s="3"/>
      <x:c r="G1125" s="4"/>
      <x:c r="H1125" s="3"/>
      <x:c r="K1125" s="3"/>
      <x:c r="N1125" s="4"/>
      <x:c r="O1125" s="4"/>
      <x:c r="Q1125" s="5"/>
      <x:c r="T1125" s="3"/>
      <x:c r="U1125" s="4"/>
    </x:row>
    <x:row r="1126">
      <x:c r="D1126" s="3"/>
      <x:c r="G1126" s="4"/>
      <x:c r="H1126" s="3"/>
      <x:c r="K1126" s="3"/>
      <x:c r="N1126" s="4"/>
      <x:c r="O1126" s="4"/>
      <x:c r="Q1126" s="5"/>
      <x:c r="T1126" s="3"/>
      <x:c r="U1126" s="4"/>
    </x:row>
    <x:row r="1127">
      <x:c r="D1127" s="3"/>
      <x:c r="G1127" s="4"/>
      <x:c r="H1127" s="3"/>
      <x:c r="K1127" s="3"/>
      <x:c r="N1127" s="4"/>
      <x:c r="O1127" s="4"/>
      <x:c r="Q1127" s="5"/>
      <x:c r="T1127" s="3"/>
      <x:c r="U1127" s="4"/>
    </x:row>
    <x:row r="1128">
      <x:c r="D1128" s="3"/>
      <x:c r="G1128" s="4"/>
      <x:c r="H1128" s="3"/>
      <x:c r="K1128" s="3"/>
      <x:c r="N1128" s="4"/>
      <x:c r="O1128" s="4"/>
      <x:c r="Q1128" s="5"/>
      <x:c r="T1128" s="3"/>
      <x:c r="U1128" s="4"/>
    </x:row>
    <x:row r="1129">
      <x:c r="D1129" s="3"/>
      <x:c r="G1129" s="4"/>
      <x:c r="H1129" s="3"/>
      <x:c r="K1129" s="3"/>
      <x:c r="N1129" s="4"/>
      <x:c r="O1129" s="4"/>
      <x:c r="Q1129" s="5"/>
      <x:c r="T1129" s="3"/>
      <x:c r="U1129" s="4"/>
    </x:row>
    <x:row r="1130">
      <x:c r="D1130" s="3"/>
      <x:c r="G1130" s="4"/>
      <x:c r="H1130" s="3"/>
      <x:c r="K1130" s="3"/>
      <x:c r="N1130" s="4"/>
      <x:c r="O1130" s="4"/>
      <x:c r="Q1130" s="5"/>
      <x:c r="T1130" s="3"/>
      <x:c r="U1130" s="4"/>
    </x:row>
    <x:row r="1131">
      <x:c r="D1131" s="3"/>
      <x:c r="G1131" s="4"/>
      <x:c r="H1131" s="3"/>
      <x:c r="K1131" s="3"/>
      <x:c r="N1131" s="4"/>
      <x:c r="O1131" s="4"/>
      <x:c r="Q1131" s="5"/>
      <x:c r="T1131" s="3"/>
      <x:c r="U1131" s="4"/>
    </x:row>
    <x:row r="1132">
      <x:c r="D1132" s="3"/>
      <x:c r="G1132" s="4"/>
      <x:c r="H1132" s="3"/>
      <x:c r="K1132" s="3"/>
      <x:c r="N1132" s="4"/>
      <x:c r="O1132" s="4"/>
      <x:c r="Q1132" s="5"/>
      <x:c r="T1132" s="3"/>
      <x:c r="U1132" s="4"/>
    </x:row>
    <x:row r="1133">
      <x:c r="D1133" s="3"/>
      <x:c r="G1133" s="4"/>
      <x:c r="H1133" s="3"/>
      <x:c r="K1133" s="3"/>
      <x:c r="N1133" s="4"/>
      <x:c r="O1133" s="4"/>
      <x:c r="Q1133" s="5"/>
      <x:c r="T1133" s="3"/>
      <x:c r="U1133" s="4"/>
    </x:row>
    <x:row r="1134">
      <x:c r="D1134" s="3"/>
      <x:c r="G1134" s="4"/>
      <x:c r="H1134" s="3"/>
      <x:c r="K1134" s="3"/>
      <x:c r="N1134" s="4"/>
      <x:c r="O1134" s="4"/>
      <x:c r="Q1134" s="5"/>
      <x:c r="T1134" s="3"/>
      <x:c r="U1134" s="4"/>
    </x:row>
    <x:row r="1135">
      <x:c r="D1135" s="3"/>
      <x:c r="G1135" s="4"/>
      <x:c r="H1135" s="3"/>
      <x:c r="K1135" s="3"/>
      <x:c r="N1135" s="4"/>
      <x:c r="O1135" s="4"/>
      <x:c r="Q1135" s="5"/>
      <x:c r="T1135" s="3"/>
      <x:c r="U1135" s="4"/>
    </x:row>
    <x:row r="1136">
      <x:c r="D1136" s="3"/>
      <x:c r="G1136" s="4"/>
      <x:c r="H1136" s="3"/>
      <x:c r="K1136" s="3"/>
      <x:c r="N1136" s="4"/>
      <x:c r="O1136" s="4"/>
      <x:c r="Q1136" s="5"/>
      <x:c r="T1136" s="3"/>
      <x:c r="U1136" s="4"/>
    </x:row>
    <x:row r="1137">
      <x:c r="D1137" s="3"/>
      <x:c r="G1137" s="4"/>
      <x:c r="H1137" s="3"/>
      <x:c r="K1137" s="3"/>
      <x:c r="N1137" s="4"/>
      <x:c r="O1137" s="4"/>
      <x:c r="Q1137" s="5"/>
      <x:c r="T1137" s="3"/>
      <x:c r="U1137" s="4"/>
    </x:row>
    <x:row r="1138">
      <x:c r="D1138" s="3"/>
      <x:c r="G1138" s="4"/>
      <x:c r="H1138" s="3"/>
      <x:c r="K1138" s="3"/>
      <x:c r="N1138" s="4"/>
      <x:c r="O1138" s="4"/>
      <x:c r="Q1138" s="5"/>
      <x:c r="T1138" s="3"/>
      <x:c r="U1138" s="4"/>
    </x:row>
    <x:row r="1139">
      <x:c r="D1139" s="3"/>
      <x:c r="G1139" s="4"/>
      <x:c r="H1139" s="3"/>
      <x:c r="K1139" s="3"/>
      <x:c r="N1139" s="4"/>
      <x:c r="O1139" s="4"/>
      <x:c r="Q1139" s="5"/>
      <x:c r="T1139" s="3"/>
      <x:c r="U1139" s="4"/>
    </x:row>
    <x:row r="1140">
      <x:c r="D1140" s="3"/>
      <x:c r="G1140" s="4"/>
      <x:c r="H1140" s="3"/>
      <x:c r="K1140" s="3"/>
      <x:c r="N1140" s="4"/>
      <x:c r="O1140" s="4"/>
      <x:c r="Q1140" s="5"/>
      <x:c r="T1140" s="3"/>
      <x:c r="U1140" s="4"/>
    </x:row>
    <x:row r="1141">
      <x:c r="D1141" s="3"/>
      <x:c r="G1141" s="4"/>
      <x:c r="H1141" s="3"/>
      <x:c r="K1141" s="3"/>
      <x:c r="N1141" s="4"/>
      <x:c r="O1141" s="4"/>
      <x:c r="Q1141" s="5"/>
      <x:c r="T1141" s="3"/>
      <x:c r="U1141" s="4"/>
    </x:row>
    <x:row r="1142">
      <x:c r="D1142" s="3"/>
      <x:c r="G1142" s="4"/>
      <x:c r="H1142" s="3"/>
      <x:c r="K1142" s="3"/>
      <x:c r="N1142" s="4"/>
      <x:c r="O1142" s="4"/>
      <x:c r="Q1142" s="5"/>
      <x:c r="T1142" s="3"/>
      <x:c r="U1142" s="4"/>
    </x:row>
    <x:row r="1143">
      <x:c r="D1143" s="3"/>
      <x:c r="G1143" s="4"/>
      <x:c r="H1143" s="3"/>
      <x:c r="K1143" s="3"/>
      <x:c r="N1143" s="4"/>
      <x:c r="O1143" s="4"/>
      <x:c r="Q1143" s="5"/>
      <x:c r="T1143" s="3"/>
      <x:c r="U1143" s="4"/>
    </x:row>
    <x:row r="1144">
      <x:c r="D1144" s="3"/>
      <x:c r="G1144" s="4"/>
      <x:c r="H1144" s="3"/>
      <x:c r="K1144" s="3"/>
      <x:c r="N1144" s="4"/>
      <x:c r="O1144" s="4"/>
      <x:c r="Q1144" s="5"/>
      <x:c r="T1144" s="3"/>
      <x:c r="U1144" s="4"/>
    </x:row>
    <x:row r="1145">
      <x:c r="D1145" s="3"/>
      <x:c r="G1145" s="4"/>
      <x:c r="H1145" s="3"/>
      <x:c r="K1145" s="3"/>
      <x:c r="N1145" s="4"/>
      <x:c r="O1145" s="4"/>
      <x:c r="Q1145" s="5"/>
      <x:c r="T1145" s="3"/>
      <x:c r="U1145" s="4"/>
    </x:row>
    <x:row r="1146">
      <x:c r="D1146" s="3"/>
      <x:c r="G1146" s="4"/>
      <x:c r="H1146" s="3"/>
      <x:c r="K1146" s="3"/>
      <x:c r="N1146" s="4"/>
      <x:c r="O1146" s="4"/>
      <x:c r="Q1146" s="5"/>
      <x:c r="T1146" s="3"/>
      <x:c r="U1146" s="4"/>
    </x:row>
    <x:row r="1147">
      <x:c r="D1147" s="3"/>
      <x:c r="G1147" s="4"/>
      <x:c r="H1147" s="3"/>
      <x:c r="K1147" s="3"/>
      <x:c r="N1147" s="4"/>
      <x:c r="O1147" s="4"/>
      <x:c r="Q1147" s="5"/>
      <x:c r="T1147" s="3"/>
      <x:c r="U1147" s="4"/>
    </x:row>
    <x:row r="1148">
      <x:c r="D1148" s="3"/>
      <x:c r="G1148" s="4"/>
      <x:c r="H1148" s="3"/>
      <x:c r="K1148" s="3"/>
      <x:c r="N1148" s="4"/>
      <x:c r="O1148" s="4"/>
      <x:c r="Q1148" s="5"/>
      <x:c r="T1148" s="3"/>
      <x:c r="U1148" s="4"/>
    </x:row>
    <x:row r="1149">
      <x:c r="D1149" s="3"/>
      <x:c r="G1149" s="4"/>
      <x:c r="H1149" s="3"/>
      <x:c r="K1149" s="3"/>
      <x:c r="N1149" s="4"/>
      <x:c r="O1149" s="4"/>
      <x:c r="Q1149" s="5"/>
      <x:c r="T1149" s="3"/>
      <x:c r="U1149" s="4"/>
    </x:row>
    <x:row r="1150">
      <x:c r="D1150" s="3"/>
      <x:c r="G1150" s="4"/>
      <x:c r="H1150" s="3"/>
      <x:c r="K1150" s="3"/>
      <x:c r="N1150" s="4"/>
      <x:c r="O1150" s="4"/>
      <x:c r="Q1150" s="5"/>
      <x:c r="T1150" s="3"/>
      <x:c r="U1150" s="4"/>
    </x:row>
    <x:row r="1151">
      <x:c r="D1151" s="3"/>
      <x:c r="G1151" s="4"/>
      <x:c r="H1151" s="3"/>
      <x:c r="K1151" s="3"/>
      <x:c r="N1151" s="4"/>
      <x:c r="O1151" s="4"/>
      <x:c r="Q1151" s="5"/>
      <x:c r="T1151" s="3"/>
      <x:c r="U1151" s="4"/>
    </x:row>
    <x:row r="1152">
      <x:c r="D1152" s="3"/>
      <x:c r="G1152" s="4"/>
      <x:c r="H1152" s="3"/>
      <x:c r="K1152" s="3"/>
      <x:c r="N1152" s="4"/>
      <x:c r="O1152" s="4"/>
      <x:c r="Q1152" s="5"/>
      <x:c r="T1152" s="3"/>
      <x:c r="U1152" s="4"/>
    </x:row>
    <x:row r="1153">
      <x:c r="D1153" s="3"/>
      <x:c r="G1153" s="4"/>
      <x:c r="H1153" s="3"/>
      <x:c r="K1153" s="3"/>
      <x:c r="N1153" s="4"/>
      <x:c r="O1153" s="4"/>
      <x:c r="Q1153" s="5"/>
      <x:c r="T1153" s="3"/>
      <x:c r="U1153" s="4"/>
    </x:row>
    <x:row r="1154">
      <x:c r="D1154" s="3"/>
      <x:c r="G1154" s="4"/>
      <x:c r="H1154" s="3"/>
      <x:c r="K1154" s="3"/>
      <x:c r="N1154" s="4"/>
      <x:c r="O1154" s="4"/>
      <x:c r="Q1154" s="5"/>
      <x:c r="T1154" s="3"/>
      <x:c r="U1154" s="4"/>
    </x:row>
    <x:row r="1155">
      <x:c r="D1155" s="3"/>
      <x:c r="G1155" s="4"/>
      <x:c r="H1155" s="3"/>
      <x:c r="K1155" s="3"/>
      <x:c r="N1155" s="4"/>
      <x:c r="O1155" s="4"/>
      <x:c r="Q1155" s="5"/>
      <x:c r="T1155" s="3"/>
      <x:c r="U1155" s="4"/>
    </x:row>
    <x:row r="1156">
      <x:c r="D1156" s="3"/>
      <x:c r="G1156" s="4"/>
      <x:c r="H1156" s="3"/>
      <x:c r="K1156" s="3"/>
      <x:c r="N1156" s="4"/>
      <x:c r="O1156" s="4"/>
      <x:c r="Q1156" s="5"/>
      <x:c r="T1156" s="3"/>
      <x:c r="U1156" s="4"/>
    </x:row>
    <x:row r="1157">
      <x:c r="D1157" s="3"/>
      <x:c r="G1157" s="4"/>
      <x:c r="H1157" s="3"/>
      <x:c r="K1157" s="3"/>
      <x:c r="N1157" s="4"/>
      <x:c r="O1157" s="4"/>
      <x:c r="Q1157" s="5"/>
      <x:c r="T1157" s="3"/>
      <x:c r="U1157" s="4"/>
    </x:row>
    <x:row r="1158">
      <x:c r="D1158" s="3"/>
      <x:c r="G1158" s="4"/>
      <x:c r="H1158" s="3"/>
      <x:c r="K1158" s="3"/>
      <x:c r="N1158" s="4"/>
      <x:c r="O1158" s="4"/>
      <x:c r="Q1158" s="5"/>
      <x:c r="T1158" s="3"/>
      <x:c r="U1158" s="4"/>
    </x:row>
    <x:row r="1159">
      <x:c r="D1159" s="3"/>
      <x:c r="G1159" s="4"/>
      <x:c r="H1159" s="3"/>
      <x:c r="K1159" s="3"/>
      <x:c r="N1159" s="4"/>
      <x:c r="O1159" s="4"/>
      <x:c r="Q1159" s="5"/>
      <x:c r="T1159" s="3"/>
      <x:c r="U1159" s="4"/>
    </x:row>
    <x:row r="1160">
      <x:c r="D1160" s="3"/>
      <x:c r="G1160" s="4"/>
      <x:c r="H1160" s="3"/>
      <x:c r="K1160" s="3"/>
      <x:c r="N1160" s="4"/>
      <x:c r="O1160" s="4"/>
      <x:c r="Q1160" s="5"/>
      <x:c r="T1160" s="3"/>
      <x:c r="U1160" s="4"/>
    </x:row>
    <x:row r="1161">
      <x:c r="D1161" s="3"/>
      <x:c r="G1161" s="4"/>
      <x:c r="H1161" s="3"/>
      <x:c r="K1161" s="3"/>
      <x:c r="N1161" s="4"/>
      <x:c r="O1161" s="4"/>
      <x:c r="Q1161" s="5"/>
      <x:c r="T1161" s="3"/>
      <x:c r="U1161" s="4"/>
    </x:row>
    <x:row r="1162">
      <x:c r="D1162" s="3"/>
      <x:c r="G1162" s="4"/>
      <x:c r="H1162" s="3"/>
      <x:c r="K1162" s="3"/>
      <x:c r="N1162" s="4"/>
      <x:c r="O1162" s="4"/>
      <x:c r="Q1162" s="5"/>
      <x:c r="T1162" s="3"/>
      <x:c r="U1162" s="4"/>
    </x:row>
    <x:row r="1163">
      <x:c r="D1163" s="3"/>
      <x:c r="G1163" s="4"/>
      <x:c r="H1163" s="3"/>
      <x:c r="K1163" s="3"/>
      <x:c r="N1163" s="4"/>
      <x:c r="O1163" s="4"/>
      <x:c r="Q1163" s="5"/>
      <x:c r="T1163" s="3"/>
      <x:c r="U1163" s="4"/>
    </x:row>
    <x:row r="1164">
      <x:c r="D1164" s="3"/>
      <x:c r="G1164" s="4"/>
      <x:c r="H1164" s="3"/>
      <x:c r="K1164" s="3"/>
      <x:c r="N1164" s="4"/>
      <x:c r="O1164" s="4"/>
      <x:c r="Q1164" s="5"/>
      <x:c r="T1164" s="3"/>
      <x:c r="U1164" s="4"/>
    </x:row>
    <x:row r="1165">
      <x:c r="D1165" s="3"/>
      <x:c r="G1165" s="4"/>
      <x:c r="H1165" s="3"/>
      <x:c r="K1165" s="3"/>
      <x:c r="N1165" s="4"/>
      <x:c r="O1165" s="4"/>
      <x:c r="Q1165" s="5"/>
      <x:c r="T1165" s="3"/>
      <x:c r="U1165" s="4"/>
    </x:row>
    <x:row r="1166">
      <x:c r="D1166" s="3"/>
      <x:c r="G1166" s="4"/>
      <x:c r="H1166" s="3"/>
      <x:c r="K1166" s="3"/>
      <x:c r="N1166" s="4"/>
      <x:c r="O1166" s="4"/>
      <x:c r="Q1166" s="5"/>
      <x:c r="T1166" s="3"/>
      <x:c r="U1166" s="4"/>
    </x:row>
    <x:row r="1167">
      <x:c r="D1167" s="3"/>
      <x:c r="G1167" s="4"/>
      <x:c r="H1167" s="3"/>
      <x:c r="K1167" s="3"/>
      <x:c r="N1167" s="4"/>
      <x:c r="O1167" s="4"/>
      <x:c r="Q1167" s="5"/>
      <x:c r="T1167" s="3"/>
      <x:c r="U1167" s="4"/>
    </x:row>
    <x:row r="1168">
      <x:c r="D1168" s="3"/>
      <x:c r="G1168" s="4"/>
      <x:c r="H1168" s="3"/>
      <x:c r="K1168" s="3"/>
      <x:c r="N1168" s="4"/>
      <x:c r="O1168" s="4"/>
      <x:c r="Q1168" s="5"/>
      <x:c r="T1168" s="3"/>
      <x:c r="U1168" s="4"/>
    </x:row>
    <x:row r="1169">
      <x:c r="D1169" s="3"/>
      <x:c r="G1169" s="4"/>
      <x:c r="H1169" s="3"/>
      <x:c r="K1169" s="3"/>
      <x:c r="N1169" s="4"/>
      <x:c r="O1169" s="4"/>
      <x:c r="Q1169" s="5"/>
      <x:c r="T1169" s="3"/>
      <x:c r="U1169" s="4"/>
    </x:row>
    <x:row r="1170">
      <x:c r="D1170" s="3"/>
      <x:c r="G1170" s="4"/>
      <x:c r="H1170" s="3"/>
      <x:c r="K1170" s="3"/>
      <x:c r="N1170" s="4"/>
      <x:c r="O1170" s="4"/>
      <x:c r="Q1170" s="5"/>
      <x:c r="T1170" s="3"/>
      <x:c r="U1170" s="4"/>
    </x:row>
    <x:row r="1171">
      <x:c r="D1171" s="3"/>
      <x:c r="G1171" s="4"/>
      <x:c r="H1171" s="3"/>
      <x:c r="K1171" s="3"/>
      <x:c r="N1171" s="4"/>
      <x:c r="O1171" s="4"/>
      <x:c r="Q1171" s="5"/>
      <x:c r="T1171" s="3"/>
      <x:c r="U1171" s="4"/>
    </x:row>
    <x:row r="1172">
      <x:c r="D1172" s="3"/>
      <x:c r="G1172" s="4"/>
      <x:c r="H1172" s="3"/>
      <x:c r="K1172" s="3"/>
      <x:c r="N1172" s="4"/>
      <x:c r="O1172" s="4"/>
      <x:c r="Q1172" s="5"/>
      <x:c r="T1172" s="3"/>
      <x:c r="U1172" s="4"/>
    </x:row>
    <x:row r="1173">
      <x:c r="D1173" s="3"/>
      <x:c r="G1173" s="4"/>
      <x:c r="H1173" s="3"/>
      <x:c r="K1173" s="3"/>
      <x:c r="N1173" s="4"/>
      <x:c r="O1173" s="4"/>
      <x:c r="Q1173" s="5"/>
      <x:c r="T1173" s="3"/>
      <x:c r="U1173" s="4"/>
    </x:row>
    <x:row r="1174">
      <x:c r="D1174" s="3"/>
      <x:c r="G1174" s="4"/>
      <x:c r="H1174" s="3"/>
      <x:c r="K1174" s="3"/>
      <x:c r="N1174" s="4"/>
      <x:c r="O1174" s="4"/>
      <x:c r="Q1174" s="5"/>
      <x:c r="T1174" s="3"/>
      <x:c r="U1174" s="4"/>
    </x:row>
    <x:row r="1175">
      <x:c r="D1175" s="3"/>
      <x:c r="G1175" s="4"/>
      <x:c r="H1175" s="3"/>
      <x:c r="K1175" s="3"/>
      <x:c r="N1175" s="4"/>
      <x:c r="O1175" s="4"/>
      <x:c r="Q1175" s="5"/>
      <x:c r="T1175" s="3"/>
      <x:c r="U1175" s="4"/>
    </x:row>
    <x:row r="1176">
      <x:c r="D1176" s="3"/>
      <x:c r="G1176" s="4"/>
      <x:c r="H1176" s="3"/>
      <x:c r="K1176" s="3"/>
      <x:c r="N1176" s="4"/>
      <x:c r="O1176" s="4"/>
      <x:c r="Q1176" s="5"/>
      <x:c r="T1176" s="3"/>
      <x:c r="U1176" s="4"/>
    </x:row>
    <x:row r="1177">
      <x:c r="D1177" s="3"/>
      <x:c r="G1177" s="4"/>
      <x:c r="H1177" s="3"/>
      <x:c r="K1177" s="3"/>
      <x:c r="N1177" s="4"/>
      <x:c r="O1177" s="4"/>
      <x:c r="Q1177" s="5"/>
      <x:c r="T1177" s="3"/>
      <x:c r="U1177" s="4"/>
    </x:row>
    <x:row r="1178">
      <x:c r="D1178" s="3"/>
      <x:c r="G1178" s="4"/>
      <x:c r="H1178" s="3"/>
      <x:c r="K1178" s="3"/>
      <x:c r="N1178" s="4"/>
      <x:c r="O1178" s="4"/>
      <x:c r="Q1178" s="5"/>
      <x:c r="T1178" s="3"/>
      <x:c r="U1178" s="4"/>
    </x:row>
    <x:row r="1179">
      <x:c r="D1179" s="3"/>
      <x:c r="G1179" s="4"/>
      <x:c r="H1179" s="3"/>
      <x:c r="K1179" s="3"/>
      <x:c r="N1179" s="4"/>
      <x:c r="O1179" s="4"/>
      <x:c r="Q1179" s="5"/>
      <x:c r="T1179" s="3"/>
      <x:c r="U1179" s="4"/>
    </x:row>
    <x:row r="1180">
      <x:c r="D1180" s="3"/>
      <x:c r="G1180" s="4"/>
      <x:c r="H1180" s="3"/>
      <x:c r="K1180" s="3"/>
      <x:c r="N1180" s="4"/>
      <x:c r="O1180" s="4"/>
      <x:c r="Q1180" s="5"/>
      <x:c r="T1180" s="3"/>
      <x:c r="U1180" s="4"/>
    </x:row>
    <x:row r="1181">
      <x:c r="D1181" s="3"/>
      <x:c r="G1181" s="4"/>
      <x:c r="H1181" s="3"/>
      <x:c r="K1181" s="3"/>
      <x:c r="N1181" s="4"/>
      <x:c r="O1181" s="4"/>
      <x:c r="Q1181" s="5"/>
      <x:c r="T1181" s="3"/>
      <x:c r="U1181" s="4"/>
    </x:row>
    <x:row r="1182">
      <x:c r="D1182" s="3"/>
      <x:c r="G1182" s="4"/>
      <x:c r="H1182" s="3"/>
      <x:c r="K1182" s="3"/>
      <x:c r="N1182" s="4"/>
      <x:c r="O1182" s="4"/>
      <x:c r="Q1182" s="5"/>
      <x:c r="T1182" s="3"/>
      <x:c r="U1182" s="4"/>
    </x:row>
    <x:row r="1183">
      <x:c r="D1183" s="3"/>
      <x:c r="G1183" s="4"/>
      <x:c r="H1183" s="3"/>
      <x:c r="K1183" s="3"/>
      <x:c r="N1183" s="4"/>
      <x:c r="O1183" s="4"/>
      <x:c r="Q1183" s="5"/>
      <x:c r="T1183" s="3"/>
      <x:c r="U1183" s="4"/>
    </x:row>
    <x:row r="1184">
      <x:c r="D1184" s="3"/>
      <x:c r="G1184" s="4"/>
      <x:c r="H1184" s="3"/>
      <x:c r="K1184" s="3"/>
      <x:c r="N1184" s="4"/>
      <x:c r="O1184" s="4"/>
      <x:c r="Q1184" s="5"/>
      <x:c r="T1184" s="3"/>
      <x:c r="U1184" s="4"/>
    </x:row>
    <x:row r="1185">
      <x:c r="D1185" s="3"/>
      <x:c r="G1185" s="4"/>
      <x:c r="H1185" s="3"/>
      <x:c r="K1185" s="3"/>
      <x:c r="N1185" s="4"/>
      <x:c r="O1185" s="4"/>
      <x:c r="Q1185" s="5"/>
      <x:c r="T1185" s="3"/>
      <x:c r="U1185" s="4"/>
    </x:row>
    <x:row r="1186">
      <x:c r="D1186" s="3"/>
      <x:c r="G1186" s="4"/>
      <x:c r="H1186" s="3"/>
      <x:c r="K1186" s="3"/>
      <x:c r="N1186" s="4"/>
      <x:c r="O1186" s="4"/>
      <x:c r="Q1186" s="5"/>
      <x:c r="T1186" s="3"/>
      <x:c r="U1186" s="4"/>
    </x:row>
    <x:row r="1187">
      <x:c r="D1187" s="3"/>
      <x:c r="G1187" s="4"/>
      <x:c r="H1187" s="3"/>
      <x:c r="K1187" s="3"/>
      <x:c r="N1187" s="4"/>
      <x:c r="O1187" s="4"/>
      <x:c r="Q1187" s="5"/>
      <x:c r="T1187" s="3"/>
      <x:c r="U1187" s="4"/>
    </x:row>
    <x:row r="1188">
      <x:c r="D1188" s="3"/>
      <x:c r="G1188" s="4"/>
      <x:c r="H1188" s="3"/>
      <x:c r="K1188" s="3"/>
      <x:c r="N1188" s="4"/>
      <x:c r="O1188" s="4"/>
      <x:c r="Q1188" s="5"/>
      <x:c r="T1188" s="3"/>
      <x:c r="U1188" s="4"/>
    </x:row>
    <x:row r="1189">
      <x:c r="D1189" s="3"/>
      <x:c r="G1189" s="4"/>
      <x:c r="H1189" s="3"/>
      <x:c r="K1189" s="3"/>
      <x:c r="N1189" s="4"/>
      <x:c r="O1189" s="4"/>
      <x:c r="Q1189" s="5"/>
      <x:c r="T1189" s="3"/>
      <x:c r="U1189" s="4"/>
    </x:row>
    <x:row r="1190">
      <x:c r="D1190" s="3"/>
      <x:c r="G1190" s="4"/>
      <x:c r="H1190" s="3"/>
      <x:c r="K1190" s="3"/>
      <x:c r="N1190" s="4"/>
      <x:c r="O1190" s="4"/>
      <x:c r="Q1190" s="5"/>
      <x:c r="T1190" s="3"/>
      <x:c r="U1190" s="4"/>
    </x:row>
    <x:row r="1191">
      <x:c r="D1191" s="3"/>
      <x:c r="G1191" s="4"/>
      <x:c r="H1191" s="3"/>
      <x:c r="K1191" s="3"/>
      <x:c r="N1191" s="4"/>
      <x:c r="O1191" s="4"/>
      <x:c r="Q1191" s="5"/>
      <x:c r="T1191" s="3"/>
      <x:c r="U1191" s="4"/>
    </x:row>
    <x:row r="1192">
      <x:c r="D1192" s="3"/>
      <x:c r="G1192" s="4"/>
      <x:c r="H1192" s="3"/>
      <x:c r="K1192" s="3"/>
      <x:c r="N1192" s="4"/>
      <x:c r="O1192" s="4"/>
      <x:c r="Q1192" s="5"/>
      <x:c r="T1192" s="3"/>
      <x:c r="U1192" s="4"/>
    </x:row>
    <x:row r="1193">
      <x:c r="D1193" s="3"/>
      <x:c r="G1193" s="4"/>
      <x:c r="H1193" s="3"/>
      <x:c r="K1193" s="3"/>
      <x:c r="N1193" s="4"/>
      <x:c r="O1193" s="4"/>
      <x:c r="Q1193" s="5"/>
      <x:c r="T1193" s="3"/>
      <x:c r="U1193" s="4"/>
    </x:row>
    <x:row r="1194">
      <x:c r="D1194" s="3"/>
      <x:c r="G1194" s="4"/>
      <x:c r="H1194" s="3"/>
      <x:c r="K1194" s="3"/>
      <x:c r="N1194" s="4"/>
      <x:c r="O1194" s="4"/>
      <x:c r="Q1194" s="5"/>
      <x:c r="T1194" s="3"/>
      <x:c r="U1194" s="4"/>
    </x:row>
    <x:row r="1195">
      <x:c r="D1195" s="3"/>
      <x:c r="G1195" s="4"/>
      <x:c r="H1195" s="3"/>
      <x:c r="K1195" s="3"/>
      <x:c r="N1195" s="4"/>
      <x:c r="O1195" s="4"/>
      <x:c r="Q1195" s="5"/>
      <x:c r="T1195" s="3"/>
      <x:c r="U1195" s="4"/>
    </x:row>
    <x:row r="1196">
      <x:c r="D1196" s="3"/>
      <x:c r="G1196" s="4"/>
      <x:c r="H1196" s="3"/>
      <x:c r="K1196" s="3"/>
      <x:c r="N1196" s="4"/>
      <x:c r="O1196" s="4"/>
      <x:c r="Q1196" s="5"/>
      <x:c r="T1196" s="3"/>
      <x:c r="U1196" s="4"/>
    </x:row>
    <x:row r="1197">
      <x:c r="D1197" s="3"/>
      <x:c r="G1197" s="4"/>
      <x:c r="H1197" s="3"/>
      <x:c r="K1197" s="3"/>
      <x:c r="N1197" s="4"/>
      <x:c r="O1197" s="4"/>
      <x:c r="Q1197" s="5"/>
      <x:c r="T1197" s="3"/>
      <x:c r="U1197" s="4"/>
    </x:row>
    <x:row r="1198">
      <x:c r="D1198" s="3"/>
      <x:c r="G1198" s="4"/>
      <x:c r="H1198" s="3"/>
      <x:c r="K1198" s="3"/>
      <x:c r="N1198" s="4"/>
      <x:c r="O1198" s="4"/>
      <x:c r="Q1198" s="5"/>
      <x:c r="T1198" s="3"/>
      <x:c r="U1198" s="4"/>
    </x:row>
    <x:row r="1199">
      <x:c r="D1199" s="3"/>
      <x:c r="G1199" s="4"/>
      <x:c r="H1199" s="3"/>
      <x:c r="K1199" s="3"/>
      <x:c r="N1199" s="4"/>
      <x:c r="O1199" s="4"/>
      <x:c r="Q1199" s="5"/>
      <x:c r="T1199" s="3"/>
      <x:c r="U1199" s="4"/>
    </x:row>
    <x:row r="1200">
      <x:c r="D1200" s="3"/>
      <x:c r="G1200" s="4"/>
      <x:c r="H1200" s="3"/>
      <x:c r="K1200" s="3"/>
      <x:c r="N1200" s="4"/>
      <x:c r="O1200" s="4"/>
      <x:c r="Q1200" s="5"/>
      <x:c r="T1200" s="3"/>
      <x:c r="U1200" s="4"/>
    </x:row>
    <x:row r="1201">
      <x:c r="D1201" s="3"/>
      <x:c r="G1201" s="4"/>
      <x:c r="H1201" s="3"/>
      <x:c r="K1201" s="3"/>
      <x:c r="N1201" s="4"/>
      <x:c r="O1201" s="4"/>
      <x:c r="Q1201" s="5"/>
      <x:c r="T1201" s="3"/>
      <x:c r="U1201" s="4"/>
    </x:row>
    <x:row r="1202">
      <x:c r="D1202" s="3"/>
      <x:c r="G1202" s="4"/>
      <x:c r="H1202" s="3"/>
      <x:c r="K1202" s="3"/>
      <x:c r="N1202" s="4"/>
      <x:c r="O1202" s="4"/>
      <x:c r="Q1202" s="5"/>
      <x:c r="T1202" s="3"/>
      <x:c r="U1202" s="4"/>
    </x:row>
    <x:row r="1203">
      <x:c r="D1203" s="3"/>
      <x:c r="G1203" s="4"/>
      <x:c r="H1203" s="3"/>
      <x:c r="K1203" s="3"/>
      <x:c r="N1203" s="4"/>
      <x:c r="O1203" s="4"/>
      <x:c r="Q1203" s="5"/>
      <x:c r="T1203" s="3"/>
      <x:c r="U1203" s="4"/>
    </x:row>
    <x:row r="1204">
      <x:c r="D1204" s="3"/>
      <x:c r="G1204" s="4"/>
      <x:c r="H1204" s="3"/>
      <x:c r="K1204" s="3"/>
      <x:c r="N1204" s="4"/>
      <x:c r="O1204" s="4"/>
      <x:c r="Q1204" s="5"/>
      <x:c r="T1204" s="3"/>
      <x:c r="U1204" s="4"/>
    </x:row>
    <x:row r="1205">
      <x:c r="D1205" s="3"/>
      <x:c r="G1205" s="4"/>
      <x:c r="H1205" s="3"/>
      <x:c r="K1205" s="3"/>
      <x:c r="N1205" s="4"/>
      <x:c r="O1205" s="4"/>
      <x:c r="Q1205" s="5"/>
      <x:c r="T1205" s="3"/>
      <x:c r="U1205" s="4"/>
    </x:row>
    <x:row r="1206">
      <x:c r="D1206" s="3"/>
      <x:c r="G1206" s="4"/>
      <x:c r="H1206" s="3"/>
      <x:c r="K1206" s="3"/>
      <x:c r="N1206" s="4"/>
      <x:c r="O1206" s="4"/>
      <x:c r="Q1206" s="5"/>
      <x:c r="T1206" s="3"/>
      <x:c r="U1206" s="4"/>
    </x:row>
    <x:row r="1207">
      <x:c r="D1207" s="3"/>
      <x:c r="G1207" s="4"/>
      <x:c r="H1207" s="3"/>
      <x:c r="K1207" s="3"/>
      <x:c r="N1207" s="4"/>
      <x:c r="O1207" s="4"/>
      <x:c r="Q1207" s="5"/>
      <x:c r="T1207" s="3"/>
      <x:c r="U1207" s="4"/>
    </x:row>
    <x:row r="1208">
      <x:c r="D1208" s="3"/>
      <x:c r="G1208" s="4"/>
      <x:c r="H1208" s="3"/>
      <x:c r="K1208" s="3"/>
      <x:c r="N1208" s="4"/>
      <x:c r="O1208" s="4"/>
      <x:c r="Q1208" s="5"/>
      <x:c r="T1208" s="3"/>
      <x:c r="U1208" s="4"/>
    </x:row>
    <x:row r="1209">
      <x:c r="D1209" s="3"/>
      <x:c r="G1209" s="4"/>
      <x:c r="H1209" s="3"/>
      <x:c r="K1209" s="3"/>
      <x:c r="N1209" s="4"/>
      <x:c r="O1209" s="4"/>
      <x:c r="Q1209" s="5"/>
      <x:c r="T1209" s="3"/>
      <x:c r="U1209" s="4"/>
    </x:row>
    <x:row r="1210">
      <x:c r="D1210" s="3"/>
      <x:c r="G1210" s="4"/>
      <x:c r="H1210" s="3"/>
      <x:c r="K1210" s="3"/>
      <x:c r="N1210" s="4"/>
      <x:c r="O1210" s="4"/>
      <x:c r="Q1210" s="5"/>
      <x:c r="T1210" s="3"/>
      <x:c r="U1210" s="4"/>
    </x:row>
    <x:row r="1211">
      <x:c r="D1211" s="3"/>
      <x:c r="G1211" s="4"/>
      <x:c r="H1211" s="3"/>
      <x:c r="K1211" s="3"/>
      <x:c r="N1211" s="4"/>
      <x:c r="O1211" s="4"/>
      <x:c r="Q1211" s="5"/>
      <x:c r="T1211" s="3"/>
      <x:c r="U1211" s="4"/>
    </x:row>
    <x:row r="1212">
      <x:c r="D1212" s="3"/>
      <x:c r="G1212" s="4"/>
      <x:c r="H1212" s="3"/>
      <x:c r="K1212" s="3"/>
      <x:c r="N1212" s="4"/>
      <x:c r="O1212" s="4"/>
      <x:c r="Q1212" s="5"/>
      <x:c r="T1212" s="3"/>
      <x:c r="U1212" s="4"/>
    </x:row>
    <x:row r="1213">
      <x:c r="D1213" s="3"/>
      <x:c r="G1213" s="4"/>
      <x:c r="H1213" s="3"/>
      <x:c r="K1213" s="3"/>
      <x:c r="N1213" s="4"/>
      <x:c r="O1213" s="4"/>
      <x:c r="Q1213" s="5"/>
      <x:c r="T1213" s="3"/>
      <x:c r="U1213" s="4"/>
    </x:row>
    <x:row r="1214">
      <x:c r="D1214" s="3"/>
      <x:c r="G1214" s="4"/>
      <x:c r="H1214" s="3"/>
      <x:c r="K1214" s="3"/>
      <x:c r="N1214" s="4"/>
      <x:c r="O1214" s="4"/>
      <x:c r="Q1214" s="5"/>
      <x:c r="T1214" s="3"/>
      <x:c r="U1214" s="4"/>
    </x:row>
    <x:row r="1215">
      <x:c r="D1215" s="3"/>
      <x:c r="G1215" s="4"/>
      <x:c r="H1215" s="3"/>
      <x:c r="K1215" s="3"/>
      <x:c r="N1215" s="4"/>
      <x:c r="O1215" s="4"/>
      <x:c r="Q1215" s="5"/>
      <x:c r="T1215" s="3"/>
      <x:c r="U1215" s="4"/>
    </x:row>
    <x:row r="1216">
      <x:c r="D1216" s="3"/>
      <x:c r="G1216" s="4"/>
      <x:c r="H1216" s="3"/>
      <x:c r="K1216" s="3"/>
      <x:c r="N1216" s="4"/>
      <x:c r="O1216" s="4"/>
      <x:c r="Q1216" s="5"/>
      <x:c r="T1216" s="3"/>
      <x:c r="U1216" s="4"/>
    </x:row>
    <x:row r="1217">
      <x:c r="D1217" s="3"/>
      <x:c r="G1217" s="4"/>
      <x:c r="H1217" s="3"/>
      <x:c r="K1217" s="3"/>
      <x:c r="N1217" s="4"/>
      <x:c r="O1217" s="4"/>
      <x:c r="Q1217" s="5"/>
      <x:c r="T1217" s="3"/>
      <x:c r="U1217" s="4"/>
    </x:row>
    <x:row r="1218">
      <x:c r="D1218" s="3"/>
      <x:c r="G1218" s="4"/>
      <x:c r="H1218" s="3"/>
      <x:c r="K1218" s="3"/>
      <x:c r="N1218" s="4"/>
      <x:c r="O1218" s="4"/>
      <x:c r="Q1218" s="5"/>
      <x:c r="T1218" s="3"/>
      <x:c r="U1218" s="4"/>
    </x:row>
    <x:row r="1219">
      <x:c r="D1219" s="3"/>
      <x:c r="G1219" s="4"/>
      <x:c r="H1219" s="3"/>
      <x:c r="K1219" s="3"/>
      <x:c r="N1219" s="4"/>
      <x:c r="O1219" s="4"/>
      <x:c r="Q1219" s="5"/>
      <x:c r="T1219" s="3"/>
      <x:c r="U1219" s="4"/>
    </x:row>
    <x:row r="1220">
      <x:c r="D1220" s="3"/>
      <x:c r="G1220" s="4"/>
      <x:c r="H1220" s="3"/>
      <x:c r="K1220" s="3"/>
      <x:c r="N1220" s="4"/>
      <x:c r="O1220" s="4"/>
      <x:c r="Q1220" s="5"/>
      <x:c r="T1220" s="3"/>
      <x:c r="U1220" s="4"/>
    </x:row>
    <x:row r="1221">
      <x:c r="D1221" s="3"/>
      <x:c r="G1221" s="4"/>
      <x:c r="H1221" s="3"/>
      <x:c r="K1221" s="3"/>
      <x:c r="N1221" s="4"/>
      <x:c r="O1221" s="4"/>
      <x:c r="Q1221" s="5"/>
      <x:c r="T1221" s="3"/>
      <x:c r="U1221" s="4"/>
    </x:row>
    <x:row r="1222">
      <x:c r="D1222" s="3"/>
      <x:c r="G1222" s="4"/>
      <x:c r="H1222" s="3"/>
      <x:c r="K1222" s="3"/>
      <x:c r="N1222" s="4"/>
      <x:c r="O1222" s="4"/>
      <x:c r="Q1222" s="5"/>
      <x:c r="T1222" s="3"/>
      <x:c r="U1222" s="4"/>
    </x:row>
    <x:row r="1223">
      <x:c r="D1223" s="3"/>
      <x:c r="G1223" s="4"/>
      <x:c r="H1223" s="3"/>
      <x:c r="K1223" s="3"/>
      <x:c r="N1223" s="4"/>
      <x:c r="O1223" s="4"/>
      <x:c r="Q1223" s="5"/>
      <x:c r="T1223" s="3"/>
      <x:c r="U1223" s="4"/>
    </x:row>
    <x:row r="1224">
      <x:c r="D1224" s="3"/>
      <x:c r="G1224" s="4"/>
      <x:c r="H1224" s="3"/>
      <x:c r="K1224" s="3"/>
      <x:c r="N1224" s="4"/>
      <x:c r="O1224" s="4"/>
      <x:c r="Q1224" s="5"/>
      <x:c r="T1224" s="3"/>
      <x:c r="U1224" s="4"/>
    </x:row>
    <x:row r="1225">
      <x:c r="D1225" s="3"/>
      <x:c r="G1225" s="4"/>
      <x:c r="H1225" s="3"/>
      <x:c r="K1225" s="3"/>
      <x:c r="N1225" s="4"/>
      <x:c r="O1225" s="4"/>
      <x:c r="Q1225" s="5"/>
      <x:c r="T1225" s="3"/>
      <x:c r="U1225" s="4"/>
    </x:row>
    <x:row r="1226">
      <x:c r="D1226" s="3"/>
      <x:c r="G1226" s="4"/>
      <x:c r="H1226" s="3"/>
      <x:c r="K1226" s="3"/>
      <x:c r="N1226" s="4"/>
      <x:c r="O1226" s="4"/>
      <x:c r="Q1226" s="5"/>
      <x:c r="T1226" s="3"/>
      <x:c r="U1226" s="4"/>
    </x:row>
    <x:row r="1227">
      <x:c r="D1227" s="3"/>
      <x:c r="G1227" s="4"/>
      <x:c r="H1227" s="3"/>
      <x:c r="K1227" s="3"/>
      <x:c r="N1227" s="4"/>
      <x:c r="O1227" s="4"/>
      <x:c r="Q1227" s="5"/>
      <x:c r="T1227" s="3"/>
      <x:c r="U1227" s="4"/>
    </x:row>
    <x:row r="1228">
      <x:c r="D1228" s="3"/>
      <x:c r="G1228" s="4"/>
      <x:c r="H1228" s="3"/>
      <x:c r="K1228" s="3"/>
      <x:c r="N1228" s="4"/>
      <x:c r="O1228" s="4"/>
      <x:c r="Q1228" s="5"/>
      <x:c r="T1228" s="3"/>
      <x:c r="U1228" s="4"/>
    </x:row>
    <x:row r="1229">
      <x:c r="D1229" s="3"/>
      <x:c r="G1229" s="4"/>
      <x:c r="H1229" s="3"/>
      <x:c r="K1229" s="3"/>
      <x:c r="N1229" s="4"/>
      <x:c r="O1229" s="4"/>
      <x:c r="Q1229" s="5"/>
      <x:c r="T1229" s="3"/>
      <x:c r="U1229" s="4"/>
    </x:row>
    <x:row r="1230">
      <x:c r="D1230" s="3"/>
      <x:c r="G1230" s="4"/>
      <x:c r="H1230" s="3"/>
      <x:c r="K1230" s="3"/>
      <x:c r="N1230" s="4"/>
      <x:c r="O1230" s="4"/>
      <x:c r="Q1230" s="5"/>
      <x:c r="T1230" s="3"/>
      <x:c r="U1230" s="4"/>
    </x:row>
    <x:row r="1231">
      <x:c r="D1231" s="3"/>
      <x:c r="G1231" s="4"/>
      <x:c r="H1231" s="3"/>
      <x:c r="K1231" s="3"/>
      <x:c r="N1231" s="4"/>
      <x:c r="O1231" s="4"/>
      <x:c r="Q1231" s="5"/>
      <x:c r="T1231" s="3"/>
      <x:c r="U1231" s="4"/>
    </x:row>
    <x:row r="1232">
      <x:c r="D1232" s="3"/>
      <x:c r="G1232" s="4"/>
      <x:c r="H1232" s="3"/>
      <x:c r="K1232" s="3"/>
      <x:c r="N1232" s="4"/>
      <x:c r="O1232" s="4"/>
      <x:c r="Q1232" s="5"/>
      <x:c r="T1232" s="3"/>
      <x:c r="U1232" s="4"/>
    </x:row>
    <x:row r="1233">
      <x:c r="D1233" s="3"/>
      <x:c r="G1233" s="4"/>
      <x:c r="H1233" s="3"/>
      <x:c r="K1233" s="3"/>
      <x:c r="N1233" s="4"/>
      <x:c r="O1233" s="4"/>
      <x:c r="Q1233" s="5"/>
      <x:c r="T1233" s="3"/>
      <x:c r="U1233" s="4"/>
    </x:row>
    <x:row r="1234">
      <x:c r="D1234" s="3"/>
      <x:c r="G1234" s="4"/>
      <x:c r="H1234" s="3"/>
      <x:c r="K1234" s="3"/>
      <x:c r="N1234" s="4"/>
      <x:c r="O1234" s="4"/>
      <x:c r="Q1234" s="5"/>
      <x:c r="T1234" s="3"/>
      <x:c r="U1234" s="4"/>
    </x:row>
    <x:row r="1235">
      <x:c r="D1235" s="3"/>
      <x:c r="G1235" s="4"/>
      <x:c r="H1235" s="3"/>
      <x:c r="K1235" s="3"/>
      <x:c r="N1235" s="4"/>
      <x:c r="O1235" s="4"/>
      <x:c r="Q1235" s="5"/>
      <x:c r="T1235" s="3"/>
      <x:c r="U1235" s="4"/>
    </x:row>
    <x:row r="1236">
      <x:c r="D1236" s="3"/>
      <x:c r="G1236" s="4"/>
      <x:c r="H1236" s="3"/>
      <x:c r="K1236" s="3"/>
      <x:c r="N1236" s="4"/>
      <x:c r="O1236" s="4"/>
      <x:c r="Q1236" s="5"/>
      <x:c r="T1236" s="3"/>
      <x:c r="U1236" s="4"/>
    </x:row>
    <x:row r="1237">
      <x:c r="D1237" s="3"/>
      <x:c r="G1237" s="4"/>
      <x:c r="H1237" s="3"/>
      <x:c r="K1237" s="3"/>
      <x:c r="N1237" s="4"/>
      <x:c r="O1237" s="4"/>
      <x:c r="Q1237" s="5"/>
      <x:c r="T1237" s="3"/>
      <x:c r="U1237" s="4"/>
    </x:row>
    <x:row r="1238">
      <x:c r="D1238" s="3"/>
      <x:c r="G1238" s="4"/>
      <x:c r="H1238" s="3"/>
      <x:c r="K1238" s="3"/>
      <x:c r="N1238" s="4"/>
      <x:c r="O1238" s="4"/>
      <x:c r="Q1238" s="5"/>
      <x:c r="T1238" s="3"/>
      <x:c r="U1238" s="4"/>
    </x:row>
    <x:row r="1239">
      <x:c r="D1239" s="3"/>
      <x:c r="G1239" s="4"/>
      <x:c r="H1239" s="3"/>
      <x:c r="K1239" s="3"/>
      <x:c r="N1239" s="4"/>
      <x:c r="O1239" s="4"/>
      <x:c r="Q1239" s="5"/>
      <x:c r="T1239" s="3"/>
      <x:c r="U1239" s="4"/>
    </x:row>
    <x:row r="1240">
      <x:c r="D1240" s="3"/>
      <x:c r="G1240" s="4"/>
      <x:c r="H1240" s="3"/>
      <x:c r="K1240" s="3"/>
      <x:c r="N1240" s="4"/>
      <x:c r="O1240" s="4"/>
      <x:c r="Q1240" s="5"/>
      <x:c r="T1240" s="3"/>
      <x:c r="U1240" s="4"/>
    </x:row>
    <x:row r="1241">
      <x:c r="D1241" s="3"/>
      <x:c r="G1241" s="4"/>
      <x:c r="H1241" s="3"/>
      <x:c r="K1241" s="3"/>
      <x:c r="N1241" s="4"/>
      <x:c r="O1241" s="4"/>
      <x:c r="Q1241" s="5"/>
      <x:c r="T1241" s="3"/>
      <x:c r="U1241" s="4"/>
    </x:row>
    <x:row r="1242">
      <x:c r="D1242" s="3"/>
      <x:c r="G1242" s="4"/>
      <x:c r="H1242" s="3"/>
      <x:c r="K1242" s="3"/>
      <x:c r="N1242" s="4"/>
      <x:c r="O1242" s="4"/>
      <x:c r="Q1242" s="5"/>
      <x:c r="T1242" s="3"/>
      <x:c r="U1242" s="4"/>
    </x:row>
    <x:row r="1243">
      <x:c r="D1243" s="3"/>
      <x:c r="G1243" s="4"/>
      <x:c r="H1243" s="3"/>
      <x:c r="K1243" s="3"/>
      <x:c r="N1243" s="4"/>
      <x:c r="O1243" s="4"/>
      <x:c r="Q1243" s="5"/>
      <x:c r="T1243" s="3"/>
      <x:c r="U1243" s="4"/>
    </x:row>
    <x:row r="1244">
      <x:c r="D1244" s="3"/>
      <x:c r="G1244" s="4"/>
      <x:c r="H1244" s="3"/>
      <x:c r="K1244" s="3"/>
      <x:c r="N1244" s="4"/>
      <x:c r="O1244" s="4"/>
      <x:c r="Q1244" s="5"/>
      <x:c r="T1244" s="3"/>
      <x:c r="U1244" s="4"/>
    </x:row>
    <x:row r="1245">
      <x:c r="D1245" s="3"/>
      <x:c r="G1245" s="4"/>
      <x:c r="H1245" s="3"/>
      <x:c r="K1245" s="3"/>
      <x:c r="N1245" s="4"/>
      <x:c r="O1245" s="4"/>
      <x:c r="Q1245" s="5"/>
      <x:c r="T1245" s="3"/>
      <x:c r="U1245" s="4"/>
    </x:row>
    <x:row r="1246">
      <x:c r="D1246" s="3"/>
      <x:c r="G1246" s="4"/>
      <x:c r="H1246" s="3"/>
      <x:c r="K1246" s="3"/>
      <x:c r="N1246" s="4"/>
      <x:c r="O1246" s="4"/>
      <x:c r="Q1246" s="5"/>
      <x:c r="T1246" s="3"/>
      <x:c r="U1246" s="4"/>
    </x:row>
    <x:row r="1247">
      <x:c r="D1247" s="3"/>
      <x:c r="G1247" s="4"/>
      <x:c r="H1247" s="3"/>
      <x:c r="K1247" s="3"/>
      <x:c r="N1247" s="4"/>
      <x:c r="O1247" s="4"/>
      <x:c r="Q1247" s="5"/>
      <x:c r="T1247" s="3"/>
      <x:c r="U1247" s="4"/>
    </x:row>
    <x:row r="1248">
      <x:c r="D1248" s="3"/>
      <x:c r="G1248" s="4"/>
      <x:c r="H1248" s="3"/>
      <x:c r="K1248" s="3"/>
      <x:c r="N1248" s="4"/>
      <x:c r="O1248" s="4"/>
      <x:c r="Q1248" s="5"/>
      <x:c r="T1248" s="3"/>
      <x:c r="U1248" s="4"/>
    </x:row>
    <x:row r="1249">
      <x:c r="D1249" s="3"/>
      <x:c r="G1249" s="4"/>
      <x:c r="H1249" s="3"/>
      <x:c r="K1249" s="3"/>
      <x:c r="N1249" s="4"/>
      <x:c r="O1249" s="4"/>
      <x:c r="Q1249" s="5"/>
      <x:c r="T1249" s="3"/>
      <x:c r="U1249" s="4"/>
    </x:row>
    <x:row r="1250">
      <x:c r="D1250" s="3"/>
      <x:c r="G1250" s="4"/>
      <x:c r="H1250" s="3"/>
      <x:c r="K1250" s="3"/>
      <x:c r="N1250" s="4"/>
      <x:c r="O1250" s="4"/>
      <x:c r="Q1250" s="5"/>
      <x:c r="T1250" s="3"/>
      <x:c r="U1250" s="4"/>
    </x:row>
    <x:row r="1251">
      <x:c r="D1251" s="3"/>
      <x:c r="G1251" s="4"/>
      <x:c r="H1251" s="3"/>
      <x:c r="K1251" s="3"/>
      <x:c r="N1251" s="4"/>
      <x:c r="O1251" s="4"/>
      <x:c r="Q1251" s="5"/>
      <x:c r="T1251" s="3"/>
      <x:c r="U1251" s="4"/>
    </x:row>
    <x:row r="1252">
      <x:c r="D1252" s="3"/>
      <x:c r="G1252" s="4"/>
      <x:c r="H1252" s="3"/>
      <x:c r="K1252" s="3"/>
      <x:c r="N1252" s="4"/>
      <x:c r="O1252" s="4"/>
      <x:c r="Q1252" s="5"/>
      <x:c r="T1252" s="3"/>
      <x:c r="U1252" s="4"/>
    </x:row>
    <x:row r="1253">
      <x:c r="D1253" s="3"/>
      <x:c r="G1253" s="4"/>
      <x:c r="H1253" s="3"/>
      <x:c r="K1253" s="3"/>
      <x:c r="N1253" s="4"/>
      <x:c r="O1253" s="4"/>
      <x:c r="Q1253" s="5"/>
      <x:c r="T1253" s="3"/>
      <x:c r="U1253" s="4"/>
    </x:row>
    <x:row r="1254">
      <x:c r="D1254" s="3"/>
      <x:c r="G1254" s="4"/>
      <x:c r="H1254" s="3"/>
      <x:c r="K1254" s="3"/>
      <x:c r="N1254" s="4"/>
      <x:c r="O1254" s="4"/>
      <x:c r="Q1254" s="5"/>
      <x:c r="T1254" s="3"/>
      <x:c r="U1254" s="4"/>
    </x:row>
    <x:row r="1255">
      <x:c r="D1255" s="3"/>
      <x:c r="G1255" s="4"/>
      <x:c r="H1255" s="3"/>
      <x:c r="K1255" s="3"/>
      <x:c r="N1255" s="4"/>
      <x:c r="O1255" s="4"/>
      <x:c r="Q1255" s="5"/>
      <x:c r="T1255" s="3"/>
      <x:c r="U1255" s="4"/>
    </x:row>
    <x:row r="1256">
      <x:c r="D1256" s="3"/>
      <x:c r="G1256" s="4"/>
      <x:c r="H1256" s="3"/>
      <x:c r="K1256" s="3"/>
      <x:c r="N1256" s="4"/>
      <x:c r="O1256" s="4"/>
      <x:c r="Q1256" s="5"/>
      <x:c r="T1256" s="3"/>
      <x:c r="U1256" s="4"/>
    </x:row>
    <x:row r="1257">
      <x:c r="D1257" s="3"/>
      <x:c r="G1257" s="4"/>
      <x:c r="H1257" s="3"/>
      <x:c r="K1257" s="3"/>
      <x:c r="N1257" s="4"/>
      <x:c r="O1257" s="4"/>
      <x:c r="Q1257" s="5"/>
      <x:c r="T1257" s="3"/>
      <x:c r="U1257" s="4"/>
    </x:row>
    <x:row r="1258">
      <x:c r="D1258" s="3"/>
      <x:c r="G1258" s="4"/>
      <x:c r="H1258" s="3"/>
      <x:c r="K1258" s="3"/>
      <x:c r="N1258" s="4"/>
      <x:c r="O1258" s="4"/>
      <x:c r="Q1258" s="5"/>
      <x:c r="T1258" s="3"/>
      <x:c r="U1258" s="4"/>
    </x:row>
    <x:row r="1259">
      <x:c r="D1259" s="3"/>
      <x:c r="G1259" s="4"/>
      <x:c r="H1259" s="3"/>
      <x:c r="K1259" s="3"/>
      <x:c r="N1259" s="4"/>
      <x:c r="O1259" s="4"/>
      <x:c r="Q1259" s="5"/>
      <x:c r="T1259" s="3"/>
      <x:c r="U1259" s="4"/>
    </x:row>
    <x:row r="1260">
      <x:c r="D1260" s="3"/>
      <x:c r="G1260" s="4"/>
      <x:c r="H1260" s="3"/>
      <x:c r="K1260" s="3"/>
      <x:c r="N1260" s="4"/>
      <x:c r="O1260" s="4"/>
      <x:c r="Q1260" s="5"/>
      <x:c r="T1260" s="3"/>
      <x:c r="U1260" s="4"/>
    </x:row>
    <x:row r="1261">
      <x:c r="D1261" s="3"/>
      <x:c r="G1261" s="4"/>
      <x:c r="H1261" s="3"/>
      <x:c r="K1261" s="3"/>
      <x:c r="N1261" s="4"/>
      <x:c r="O1261" s="4"/>
      <x:c r="Q1261" s="5"/>
      <x:c r="T1261" s="3"/>
      <x:c r="U1261" s="4"/>
    </x:row>
    <x:row r="1262">
      <x:c r="D1262" s="3"/>
      <x:c r="G1262" s="4"/>
      <x:c r="H1262" s="3"/>
      <x:c r="K1262" s="3"/>
      <x:c r="N1262" s="4"/>
      <x:c r="O1262" s="4"/>
      <x:c r="Q1262" s="5"/>
      <x:c r="T1262" s="3"/>
      <x:c r="U1262" s="4"/>
    </x:row>
    <x:row r="1263">
      <x:c r="D1263" s="3"/>
      <x:c r="G1263" s="4"/>
      <x:c r="H1263" s="3"/>
      <x:c r="K1263" s="3"/>
      <x:c r="N1263" s="4"/>
      <x:c r="O1263" s="4"/>
      <x:c r="Q1263" s="5"/>
      <x:c r="T1263" s="3"/>
      <x:c r="U1263" s="4"/>
    </x:row>
    <x:row r="1264">
      <x:c r="D1264" s="3"/>
      <x:c r="G1264" s="4"/>
      <x:c r="H1264" s="3"/>
      <x:c r="K1264" s="3"/>
      <x:c r="N1264" s="4"/>
      <x:c r="O1264" s="4"/>
      <x:c r="Q1264" s="5"/>
      <x:c r="T1264" s="3"/>
      <x:c r="U1264" s="4"/>
    </x:row>
    <x:row r="1265">
      <x:c r="D1265" s="3"/>
      <x:c r="G1265" s="4"/>
      <x:c r="H1265" s="3"/>
      <x:c r="K1265" s="3"/>
      <x:c r="N1265" s="4"/>
      <x:c r="O1265" s="4"/>
      <x:c r="Q1265" s="5"/>
      <x:c r="T1265" s="3"/>
      <x:c r="U1265" s="4"/>
    </x:row>
    <x:row r="1266">
      <x:c r="D1266" s="3"/>
      <x:c r="G1266" s="4"/>
      <x:c r="H1266" s="3"/>
      <x:c r="K1266" s="3"/>
      <x:c r="N1266" s="4"/>
      <x:c r="O1266" s="4"/>
      <x:c r="Q1266" s="5"/>
      <x:c r="T1266" s="3"/>
      <x:c r="U1266" s="4"/>
    </x:row>
    <x:row r="1267">
      <x:c r="D1267" s="3"/>
      <x:c r="G1267" s="4"/>
      <x:c r="H1267" s="3"/>
      <x:c r="K1267" s="3"/>
      <x:c r="N1267" s="4"/>
      <x:c r="O1267" s="4"/>
      <x:c r="Q1267" s="5"/>
      <x:c r="T1267" s="3"/>
      <x:c r="U1267" s="4"/>
    </x:row>
    <x:row r="1268">
      <x:c r="D1268" s="3"/>
      <x:c r="G1268" s="4"/>
      <x:c r="H1268" s="3"/>
      <x:c r="K1268" s="3"/>
      <x:c r="N1268" s="4"/>
      <x:c r="O1268" s="4"/>
      <x:c r="Q1268" s="5"/>
      <x:c r="T1268" s="3"/>
      <x:c r="U1268" s="4"/>
    </x:row>
    <x:row r="1269">
      <x:c r="D1269" s="3"/>
      <x:c r="G1269" s="4"/>
      <x:c r="H1269" s="3"/>
      <x:c r="K1269" s="3"/>
      <x:c r="N1269" s="4"/>
      <x:c r="O1269" s="4"/>
      <x:c r="Q1269" s="5"/>
      <x:c r="T1269" s="3"/>
      <x:c r="U1269" s="4"/>
    </x:row>
    <x:row r="1270">
      <x:c r="D1270" s="3"/>
      <x:c r="G1270" s="4"/>
      <x:c r="H1270" s="3"/>
      <x:c r="K1270" s="3"/>
      <x:c r="N1270" s="4"/>
      <x:c r="O1270" s="4"/>
      <x:c r="Q1270" s="5"/>
      <x:c r="T1270" s="3"/>
      <x:c r="U1270" s="4"/>
    </x:row>
    <x:row r="1271">
      <x:c r="D1271" s="3"/>
      <x:c r="G1271" s="4"/>
      <x:c r="H1271" s="3"/>
      <x:c r="K1271" s="3"/>
      <x:c r="N1271" s="4"/>
      <x:c r="O1271" s="4"/>
      <x:c r="Q1271" s="5"/>
      <x:c r="T1271" s="3"/>
      <x:c r="U1271" s="4"/>
    </x:row>
    <x:row r="1272">
      <x:c r="D1272" s="3"/>
      <x:c r="G1272" s="4"/>
      <x:c r="H1272" s="3"/>
      <x:c r="K1272" s="3"/>
      <x:c r="N1272" s="4"/>
      <x:c r="O1272" s="4"/>
      <x:c r="Q1272" s="5"/>
      <x:c r="T1272" s="3"/>
      <x:c r="U1272" s="4"/>
    </x:row>
    <x:row r="1273">
      <x:c r="D1273" s="3"/>
      <x:c r="G1273" s="4"/>
      <x:c r="H1273" s="3"/>
      <x:c r="K1273" s="3"/>
      <x:c r="N1273" s="4"/>
      <x:c r="O1273" s="4"/>
      <x:c r="Q1273" s="5"/>
      <x:c r="T1273" s="3"/>
      <x:c r="U1273" s="4"/>
    </x:row>
    <x:row r="1274">
      <x:c r="D1274" s="3"/>
      <x:c r="G1274" s="4"/>
      <x:c r="H1274" s="3"/>
      <x:c r="K1274" s="3"/>
      <x:c r="N1274" s="4"/>
      <x:c r="O1274" s="4"/>
      <x:c r="Q1274" s="5"/>
      <x:c r="T1274" s="3"/>
      <x:c r="U1274" s="4"/>
    </x:row>
    <x:row r="1275">
      <x:c r="D1275" s="3"/>
      <x:c r="G1275" s="4"/>
      <x:c r="H1275" s="3"/>
      <x:c r="K1275" s="3"/>
      <x:c r="N1275" s="4"/>
      <x:c r="O1275" s="4"/>
      <x:c r="Q1275" s="5"/>
      <x:c r="T1275" s="3"/>
      <x:c r="U1275" s="4"/>
    </x:row>
    <x:row r="1276">
      <x:c r="D1276" s="3"/>
      <x:c r="G1276" s="4"/>
      <x:c r="H1276" s="3"/>
      <x:c r="K1276" s="3"/>
      <x:c r="N1276" s="4"/>
      <x:c r="O1276" s="4"/>
      <x:c r="Q1276" s="5"/>
      <x:c r="T1276" s="3"/>
      <x:c r="U1276" s="4"/>
    </x:row>
    <x:row r="1277">
      <x:c r="D1277" s="3"/>
      <x:c r="G1277" s="4"/>
      <x:c r="H1277" s="3"/>
      <x:c r="K1277" s="3"/>
      <x:c r="N1277" s="4"/>
      <x:c r="O1277" s="4"/>
      <x:c r="Q1277" s="5"/>
      <x:c r="T1277" s="3"/>
      <x:c r="U1277" s="4"/>
    </x:row>
    <x:row r="1278">
      <x:c r="D1278" s="3"/>
      <x:c r="G1278" s="4"/>
      <x:c r="H1278" s="3"/>
      <x:c r="K1278" s="3"/>
      <x:c r="N1278" s="4"/>
      <x:c r="O1278" s="4"/>
      <x:c r="Q1278" s="5"/>
      <x:c r="T1278" s="3"/>
      <x:c r="U1278" s="4"/>
    </x:row>
    <x:row r="1279">
      <x:c r="D1279" s="3"/>
      <x:c r="G1279" s="4"/>
      <x:c r="H1279" s="3"/>
      <x:c r="K1279" s="3"/>
      <x:c r="N1279" s="4"/>
      <x:c r="O1279" s="4"/>
      <x:c r="Q1279" s="5"/>
      <x:c r="T1279" s="3"/>
      <x:c r="U1279" s="4"/>
    </x:row>
    <x:row r="1280">
      <x:c r="D1280" s="3"/>
      <x:c r="G1280" s="4"/>
      <x:c r="H1280" s="3"/>
      <x:c r="K1280" s="3"/>
      <x:c r="N1280" s="4"/>
      <x:c r="O1280" s="4"/>
      <x:c r="Q1280" s="5"/>
      <x:c r="T1280" s="3"/>
      <x:c r="U1280" s="4"/>
    </x:row>
    <x:row r="1281">
      <x:c r="D1281" s="3"/>
      <x:c r="G1281" s="4"/>
      <x:c r="H1281" s="3"/>
      <x:c r="K1281" s="3"/>
      <x:c r="N1281" s="4"/>
      <x:c r="O1281" s="4"/>
      <x:c r="Q1281" s="5"/>
      <x:c r="T1281" s="3"/>
      <x:c r="U1281" s="4"/>
    </x:row>
    <x:row r="1282">
      <x:c r="D1282" s="3"/>
      <x:c r="G1282" s="4"/>
      <x:c r="H1282" s="3"/>
      <x:c r="K1282" s="3"/>
      <x:c r="N1282" s="4"/>
      <x:c r="O1282" s="4"/>
      <x:c r="Q1282" s="5"/>
      <x:c r="T1282" s="3"/>
      <x:c r="U1282" s="4"/>
    </x:row>
    <x:row r="1283">
      <x:c r="D1283" s="3"/>
      <x:c r="G1283" s="4"/>
      <x:c r="H1283" s="3"/>
      <x:c r="K1283" s="3"/>
      <x:c r="N1283" s="4"/>
      <x:c r="O1283" s="4"/>
      <x:c r="Q1283" s="5"/>
      <x:c r="T1283" s="3"/>
      <x:c r="U1283" s="4"/>
    </x:row>
    <x:row r="1284">
      <x:c r="D1284" s="3"/>
      <x:c r="G1284" s="4"/>
      <x:c r="H1284" s="3"/>
      <x:c r="K1284" s="3"/>
      <x:c r="N1284" s="4"/>
      <x:c r="O1284" s="4"/>
      <x:c r="Q1284" s="5"/>
      <x:c r="T1284" s="3"/>
      <x:c r="U1284" s="4"/>
    </x:row>
    <x:row r="1285">
      <x:c r="D1285" s="3"/>
      <x:c r="G1285" s="4"/>
      <x:c r="H1285" s="3"/>
      <x:c r="K1285" s="3"/>
      <x:c r="N1285" s="4"/>
      <x:c r="O1285" s="4"/>
      <x:c r="Q1285" s="5"/>
      <x:c r="T1285" s="3"/>
      <x:c r="U1285" s="4"/>
    </x:row>
    <x:row r="1286">
      <x:c r="D1286" s="3"/>
      <x:c r="G1286" s="4"/>
      <x:c r="H1286" s="3"/>
      <x:c r="K1286" s="3"/>
      <x:c r="N1286" s="4"/>
      <x:c r="O1286" s="4"/>
      <x:c r="Q1286" s="5"/>
      <x:c r="T1286" s="3"/>
      <x:c r="U1286" s="4"/>
    </x:row>
    <x:row r="1287">
      <x:c r="D1287" s="3"/>
      <x:c r="G1287" s="4"/>
      <x:c r="H1287" s="3"/>
      <x:c r="K1287" s="3"/>
      <x:c r="N1287" s="4"/>
      <x:c r="O1287" s="4"/>
      <x:c r="Q1287" s="5"/>
      <x:c r="T1287" s="3"/>
      <x:c r="U1287" s="4"/>
    </x:row>
    <x:row r="1288">
      <x:c r="D1288" s="3"/>
      <x:c r="G1288" s="4"/>
      <x:c r="H1288" s="3"/>
      <x:c r="K1288" s="3"/>
      <x:c r="N1288" s="4"/>
      <x:c r="O1288" s="4"/>
      <x:c r="Q1288" s="5"/>
      <x:c r="T1288" s="3"/>
      <x:c r="U1288" s="4"/>
    </x:row>
    <x:row r="1289">
      <x:c r="D1289" s="3"/>
      <x:c r="G1289" s="4"/>
      <x:c r="H1289" s="3"/>
      <x:c r="K1289" s="3"/>
      <x:c r="N1289" s="4"/>
      <x:c r="O1289" s="4"/>
      <x:c r="Q1289" s="5"/>
      <x:c r="T1289" s="3"/>
      <x:c r="U1289" s="4"/>
    </x:row>
    <x:row r="1290">
      <x:c r="D1290" s="3"/>
      <x:c r="G1290" s="4"/>
      <x:c r="H1290" s="3"/>
      <x:c r="K1290" s="3"/>
      <x:c r="N1290" s="4"/>
      <x:c r="O1290" s="4"/>
      <x:c r="Q1290" s="5"/>
      <x:c r="T1290" s="3"/>
      <x:c r="U1290" s="4"/>
    </x:row>
    <x:row r="1291">
      <x:c r="D1291" s="3"/>
      <x:c r="G1291" s="4"/>
      <x:c r="H1291" s="3"/>
      <x:c r="K1291" s="3"/>
      <x:c r="N1291" s="4"/>
      <x:c r="O1291" s="4"/>
      <x:c r="Q1291" s="5"/>
      <x:c r="T1291" s="3"/>
      <x:c r="U1291" s="4"/>
    </x:row>
    <x:row r="1292">
      <x:c r="D1292" s="3"/>
      <x:c r="G1292" s="4"/>
      <x:c r="H1292" s="3"/>
      <x:c r="K1292" s="3"/>
      <x:c r="N1292" s="4"/>
      <x:c r="O1292" s="4"/>
      <x:c r="Q1292" s="5"/>
      <x:c r="T1292" s="3"/>
      <x:c r="U1292" s="4"/>
    </x:row>
    <x:row r="1293">
      <x:c r="D1293" s="3"/>
      <x:c r="G1293" s="4"/>
      <x:c r="H1293" s="3"/>
      <x:c r="K1293" s="3"/>
      <x:c r="N1293" s="4"/>
      <x:c r="O1293" s="4"/>
      <x:c r="Q1293" s="5"/>
      <x:c r="T1293" s="3"/>
      <x:c r="U1293" s="4"/>
    </x:row>
    <x:row r="1294">
      <x:c r="D1294" s="3"/>
      <x:c r="G1294" s="4"/>
      <x:c r="H1294" s="3"/>
      <x:c r="K1294" s="3"/>
      <x:c r="N1294" s="4"/>
      <x:c r="O1294" s="4"/>
      <x:c r="Q1294" s="5"/>
      <x:c r="T1294" s="3"/>
      <x:c r="U1294" s="4"/>
    </x:row>
    <x:row r="1295">
      <x:c r="D1295" s="3"/>
      <x:c r="G1295" s="4"/>
      <x:c r="H1295" s="3"/>
      <x:c r="K1295" s="3"/>
      <x:c r="N1295" s="4"/>
      <x:c r="O1295" s="4"/>
      <x:c r="Q1295" s="5"/>
      <x:c r="T1295" s="3"/>
      <x:c r="U1295" s="4"/>
    </x:row>
    <x:row r="1296">
      <x:c r="D1296" s="3"/>
      <x:c r="G1296" s="4"/>
      <x:c r="H1296" s="3"/>
      <x:c r="K1296" s="3"/>
      <x:c r="N1296" s="4"/>
      <x:c r="O1296" s="4"/>
      <x:c r="Q1296" s="5"/>
      <x:c r="T1296" s="3"/>
      <x:c r="U1296" s="4"/>
    </x:row>
    <x:row r="1297">
      <x:c r="D1297" s="3"/>
      <x:c r="G1297" s="4"/>
      <x:c r="H1297" s="3"/>
      <x:c r="K1297" s="3"/>
      <x:c r="N1297" s="4"/>
      <x:c r="O1297" s="4"/>
      <x:c r="Q1297" s="5"/>
      <x:c r="T1297" s="3"/>
      <x:c r="U1297" s="4"/>
    </x:row>
    <x:row r="1298">
      <x:c r="D1298" s="3"/>
      <x:c r="G1298" s="4"/>
      <x:c r="H1298" s="3"/>
      <x:c r="K1298" s="3"/>
      <x:c r="N1298" s="4"/>
      <x:c r="O1298" s="4"/>
      <x:c r="Q1298" s="5"/>
      <x:c r="T1298" s="3"/>
      <x:c r="U1298" s="4"/>
    </x:row>
    <x:row r="1299">
      <x:c r="D1299" s="3"/>
      <x:c r="G1299" s="4"/>
      <x:c r="H1299" s="3"/>
      <x:c r="K1299" s="3"/>
      <x:c r="N1299" s="4"/>
      <x:c r="O1299" s="4"/>
      <x:c r="Q1299" s="5"/>
      <x:c r="T1299" s="3"/>
      <x:c r="U1299" s="4"/>
    </x:row>
    <x:row r="1300">
      <x:c r="D1300" s="3"/>
      <x:c r="G1300" s="4"/>
      <x:c r="H1300" s="3"/>
      <x:c r="K1300" s="3"/>
      <x:c r="N1300" s="4"/>
      <x:c r="O1300" s="4"/>
      <x:c r="Q1300" s="5"/>
      <x:c r="T1300" s="3"/>
      <x:c r="U1300" s="4"/>
    </x:row>
    <x:row r="1301">
      <x:c r="D1301" s="3"/>
      <x:c r="G1301" s="4"/>
      <x:c r="H1301" s="3"/>
      <x:c r="K1301" s="3"/>
      <x:c r="N1301" s="4"/>
      <x:c r="O1301" s="4"/>
      <x:c r="Q1301" s="5"/>
      <x:c r="T1301" s="3"/>
      <x:c r="U1301" s="4"/>
    </x:row>
    <x:row r="1302">
      <x:c r="D1302" s="3"/>
      <x:c r="G1302" s="4"/>
      <x:c r="H1302" s="3"/>
      <x:c r="K1302" s="3"/>
      <x:c r="N1302" s="4"/>
      <x:c r="O1302" s="4"/>
      <x:c r="Q1302" s="5"/>
      <x:c r="T1302" s="3"/>
      <x:c r="U1302" s="4"/>
    </x:row>
    <x:row r="1303">
      <x:c r="D1303" s="3"/>
      <x:c r="G1303" s="4"/>
      <x:c r="H1303" s="3"/>
      <x:c r="K1303" s="3"/>
      <x:c r="N1303" s="4"/>
      <x:c r="O1303" s="4"/>
      <x:c r="Q1303" s="5"/>
      <x:c r="T1303" s="3"/>
      <x:c r="U1303" s="4"/>
    </x:row>
    <x:row r="1304">
      <x:c r="D1304" s="3"/>
      <x:c r="G1304" s="4"/>
      <x:c r="H1304" s="3"/>
      <x:c r="K1304" s="3"/>
      <x:c r="N1304" s="4"/>
      <x:c r="O1304" s="4"/>
      <x:c r="Q1304" s="5"/>
      <x:c r="T1304" s="3"/>
      <x:c r="U1304" s="4"/>
    </x:row>
    <x:row r="1305">
      <x:c r="D1305" s="3"/>
      <x:c r="G1305" s="4"/>
      <x:c r="H1305" s="3"/>
      <x:c r="K1305" s="3"/>
      <x:c r="N1305" s="4"/>
      <x:c r="O1305" s="4"/>
      <x:c r="Q1305" s="5"/>
      <x:c r="T1305" s="3"/>
      <x:c r="U1305" s="4"/>
    </x:row>
    <x:row r="1306">
      <x:c r="D1306" s="3"/>
      <x:c r="G1306" s="4"/>
      <x:c r="H1306" s="3"/>
      <x:c r="K1306" s="3"/>
      <x:c r="N1306" s="4"/>
      <x:c r="O1306" s="4"/>
      <x:c r="Q1306" s="5"/>
      <x:c r="T1306" s="3"/>
      <x:c r="U1306" s="4"/>
    </x:row>
    <x:row r="1307">
      <x:c r="D1307" s="3"/>
      <x:c r="G1307" s="4"/>
      <x:c r="H1307" s="3"/>
      <x:c r="K1307" s="3"/>
      <x:c r="N1307" s="4"/>
      <x:c r="O1307" s="4"/>
      <x:c r="Q1307" s="5"/>
      <x:c r="T1307" s="3"/>
      <x:c r="U1307" s="4"/>
    </x:row>
    <x:row r="1308">
      <x:c r="D1308" s="3"/>
      <x:c r="G1308" s="4"/>
      <x:c r="H1308" s="3"/>
      <x:c r="K1308" s="3"/>
      <x:c r="N1308" s="4"/>
      <x:c r="O1308" s="4"/>
      <x:c r="Q1308" s="5"/>
      <x:c r="T1308" s="3"/>
      <x:c r="U1308" s="4"/>
    </x:row>
    <x:row r="1309">
      <x:c r="D1309" s="3"/>
      <x:c r="G1309" s="4"/>
      <x:c r="H1309" s="3"/>
      <x:c r="K1309" s="3"/>
      <x:c r="N1309" s="4"/>
      <x:c r="O1309" s="4"/>
      <x:c r="Q1309" s="5"/>
      <x:c r="T1309" s="3"/>
      <x:c r="U1309" s="4"/>
    </x:row>
    <x:row r="1310">
      <x:c r="D1310" s="3"/>
      <x:c r="G1310" s="4"/>
      <x:c r="H1310" s="3"/>
      <x:c r="K1310" s="3"/>
      <x:c r="N1310" s="4"/>
      <x:c r="O1310" s="4"/>
      <x:c r="Q1310" s="5"/>
      <x:c r="T1310" s="3"/>
      <x:c r="U1310" s="4"/>
    </x:row>
    <x:row r="1311">
      <x:c r="D1311" s="3"/>
      <x:c r="G1311" s="4"/>
      <x:c r="H1311" s="3"/>
      <x:c r="K1311" s="3"/>
      <x:c r="N1311" s="4"/>
      <x:c r="O1311" s="4"/>
      <x:c r="Q1311" s="5"/>
      <x:c r="T1311" s="3"/>
      <x:c r="U1311" s="4"/>
    </x:row>
    <x:row r="1312">
      <x:c r="D1312" s="3"/>
      <x:c r="G1312" s="4"/>
      <x:c r="H1312" s="3"/>
      <x:c r="K1312" s="3"/>
      <x:c r="N1312" s="4"/>
      <x:c r="O1312" s="4"/>
      <x:c r="Q1312" s="5"/>
      <x:c r="T1312" s="3"/>
      <x:c r="U1312" s="4"/>
    </x:row>
    <x:row r="1313">
      <x:c r="D1313" s="3"/>
      <x:c r="G1313" s="4"/>
      <x:c r="H1313" s="3"/>
      <x:c r="K1313" s="3"/>
      <x:c r="N1313" s="4"/>
      <x:c r="O1313" s="4"/>
      <x:c r="Q1313" s="5"/>
      <x:c r="T1313" s="3"/>
      <x:c r="U1313" s="4"/>
    </x:row>
    <x:row r="1314">
      <x:c r="D1314" s="3"/>
      <x:c r="G1314" s="4"/>
      <x:c r="H1314" s="3"/>
      <x:c r="K1314" s="3"/>
      <x:c r="N1314" s="4"/>
      <x:c r="O1314" s="4"/>
      <x:c r="Q1314" s="5"/>
      <x:c r="T1314" s="3"/>
      <x:c r="U1314" s="4"/>
    </x:row>
    <x:row r="1315">
      <x:c r="D1315" s="3"/>
      <x:c r="G1315" s="4"/>
      <x:c r="H1315" s="3"/>
      <x:c r="K1315" s="3"/>
      <x:c r="N1315" s="4"/>
      <x:c r="O1315" s="4"/>
      <x:c r="Q1315" s="5"/>
      <x:c r="T1315" s="3"/>
      <x:c r="U1315" s="4"/>
    </x:row>
    <x:row r="1316">
      <x:c r="D1316" s="3"/>
      <x:c r="G1316" s="4"/>
      <x:c r="H1316" s="3"/>
      <x:c r="K1316" s="3"/>
      <x:c r="N1316" s="4"/>
      <x:c r="O1316" s="4"/>
      <x:c r="Q1316" s="5"/>
      <x:c r="T1316" s="3"/>
      <x:c r="U1316" s="4"/>
    </x:row>
    <x:row r="1317">
      <x:c r="D1317" s="3"/>
      <x:c r="G1317" s="4"/>
      <x:c r="H1317" s="3"/>
      <x:c r="K1317" s="3"/>
      <x:c r="N1317" s="4"/>
      <x:c r="O1317" s="4"/>
      <x:c r="Q1317" s="5"/>
      <x:c r="T1317" s="3"/>
      <x:c r="U1317" s="4"/>
    </x:row>
    <x:row r="1318">
      <x:c r="D1318" s="3"/>
      <x:c r="G1318" s="4"/>
      <x:c r="H1318" s="3"/>
      <x:c r="K1318" s="3"/>
      <x:c r="N1318" s="4"/>
      <x:c r="O1318" s="4"/>
      <x:c r="Q1318" s="5"/>
      <x:c r="T1318" s="3"/>
      <x:c r="U1318" s="4"/>
    </x:row>
    <x:row r="1319">
      <x:c r="D1319" s="3"/>
      <x:c r="G1319" s="4"/>
      <x:c r="H1319" s="3"/>
      <x:c r="K1319" s="3"/>
      <x:c r="N1319" s="4"/>
      <x:c r="O1319" s="4"/>
      <x:c r="Q1319" s="5"/>
      <x:c r="T1319" s="3"/>
      <x:c r="U1319" s="4"/>
    </x:row>
    <x:row r="1320">
      <x:c r="D1320" s="3"/>
      <x:c r="G1320" s="4"/>
      <x:c r="H1320" s="3"/>
      <x:c r="K1320" s="3"/>
      <x:c r="N1320" s="4"/>
      <x:c r="O1320" s="4"/>
      <x:c r="Q1320" s="5"/>
      <x:c r="T1320" s="3"/>
      <x:c r="U1320" s="4"/>
    </x:row>
    <x:row r="1321">
      <x:c r="D1321" s="3"/>
      <x:c r="G1321" s="4"/>
      <x:c r="H1321" s="3"/>
      <x:c r="K1321" s="3"/>
      <x:c r="N1321" s="4"/>
      <x:c r="O1321" s="4"/>
      <x:c r="Q1321" s="5"/>
      <x:c r="T1321" s="3"/>
      <x:c r="U1321" s="4"/>
    </x:row>
    <x:row r="1322">
      <x:c r="D1322" s="3"/>
      <x:c r="G1322" s="4"/>
      <x:c r="H1322" s="3"/>
      <x:c r="K1322" s="3"/>
      <x:c r="N1322" s="4"/>
      <x:c r="O1322" s="4"/>
      <x:c r="Q1322" s="5"/>
      <x:c r="T1322" s="3"/>
      <x:c r="U1322" s="4"/>
    </x:row>
    <x:row r="1323">
      <x:c r="D1323" s="3"/>
      <x:c r="G1323" s="4"/>
      <x:c r="H1323" s="3"/>
      <x:c r="K1323" s="3"/>
      <x:c r="N1323" s="4"/>
      <x:c r="O1323" s="4"/>
      <x:c r="Q1323" s="5"/>
      <x:c r="T1323" s="3"/>
      <x:c r="U1323" s="4"/>
    </x:row>
    <x:row r="1324">
      <x:c r="D1324" s="3"/>
      <x:c r="G1324" s="4"/>
      <x:c r="H1324" s="3"/>
      <x:c r="K1324" s="3"/>
      <x:c r="N1324" s="4"/>
      <x:c r="O1324" s="4"/>
      <x:c r="Q1324" s="5"/>
      <x:c r="T1324" s="3"/>
      <x:c r="U1324" s="4"/>
    </x:row>
    <x:row r="1325">
      <x:c r="D1325" s="3"/>
      <x:c r="G1325" s="4"/>
      <x:c r="H1325" s="3"/>
      <x:c r="K1325" s="3"/>
      <x:c r="N1325" s="4"/>
      <x:c r="O1325" s="4"/>
      <x:c r="Q1325" s="5"/>
      <x:c r="T1325" s="3"/>
      <x:c r="U1325" s="4"/>
    </x:row>
    <x:row r="1326">
      <x:c r="D1326" s="3"/>
      <x:c r="G1326" s="4"/>
      <x:c r="H1326" s="3"/>
      <x:c r="K1326" s="3"/>
      <x:c r="N1326" s="4"/>
      <x:c r="O1326" s="4"/>
      <x:c r="Q1326" s="5"/>
      <x:c r="T1326" s="3"/>
      <x:c r="U1326" s="4"/>
    </x:row>
    <x:row r="1327">
      <x:c r="D1327" s="3"/>
      <x:c r="G1327" s="4"/>
      <x:c r="H1327" s="3"/>
      <x:c r="K1327" s="3"/>
      <x:c r="N1327" s="4"/>
      <x:c r="O1327" s="4"/>
      <x:c r="Q1327" s="5"/>
      <x:c r="T1327" s="3"/>
      <x:c r="U1327" s="4"/>
    </x:row>
    <x:row r="1328">
      <x:c r="D1328" s="3"/>
      <x:c r="G1328" s="4"/>
      <x:c r="H1328" s="3"/>
      <x:c r="K1328" s="3"/>
      <x:c r="N1328" s="4"/>
      <x:c r="O1328" s="4"/>
      <x:c r="Q1328" s="5"/>
      <x:c r="T1328" s="3"/>
      <x:c r="U1328" s="4"/>
    </x:row>
    <x:row r="1329">
      <x:c r="D1329" s="3"/>
      <x:c r="G1329" s="4"/>
      <x:c r="H1329" s="3"/>
      <x:c r="K1329" s="3"/>
      <x:c r="N1329" s="4"/>
      <x:c r="O1329" s="4"/>
      <x:c r="Q1329" s="5"/>
      <x:c r="T1329" s="3"/>
      <x:c r="U1329" s="4"/>
    </x:row>
    <x:row r="1330">
      <x:c r="D1330" s="3"/>
      <x:c r="G1330" s="4"/>
      <x:c r="H1330" s="3"/>
      <x:c r="K1330" s="3"/>
      <x:c r="N1330" s="4"/>
      <x:c r="O1330" s="4"/>
      <x:c r="Q1330" s="5"/>
      <x:c r="T1330" s="3"/>
      <x:c r="U1330" s="4"/>
    </x:row>
    <x:row r="1331">
      <x:c r="D1331" s="3"/>
      <x:c r="G1331" s="4"/>
      <x:c r="H1331" s="3"/>
      <x:c r="K1331" s="3"/>
      <x:c r="N1331" s="4"/>
      <x:c r="O1331" s="4"/>
      <x:c r="Q1331" s="5"/>
      <x:c r="T1331" s="3"/>
      <x:c r="U1331" s="4"/>
    </x:row>
    <x:row r="1332">
      <x:c r="D1332" s="3"/>
      <x:c r="G1332" s="4"/>
      <x:c r="H1332" s="3"/>
      <x:c r="K1332" s="3"/>
      <x:c r="N1332" s="4"/>
      <x:c r="O1332" s="4"/>
      <x:c r="Q1332" s="5"/>
      <x:c r="T1332" s="3"/>
      <x:c r="U1332" s="4"/>
    </x:row>
    <x:row r="1333">
      <x:c r="D1333" s="3"/>
      <x:c r="G1333" s="4"/>
      <x:c r="H1333" s="3"/>
      <x:c r="K1333" s="3"/>
      <x:c r="N1333" s="4"/>
      <x:c r="O1333" s="4"/>
      <x:c r="Q1333" s="5"/>
      <x:c r="T1333" s="3"/>
      <x:c r="U1333" s="4"/>
    </x:row>
    <x:row r="1334">
      <x:c r="D1334" s="3"/>
      <x:c r="G1334" s="4"/>
      <x:c r="H1334" s="3"/>
      <x:c r="K1334" s="3"/>
      <x:c r="N1334" s="4"/>
      <x:c r="O1334" s="4"/>
      <x:c r="Q1334" s="5"/>
      <x:c r="T1334" s="3"/>
      <x:c r="U1334" s="4"/>
    </x:row>
    <x:row r="1335">
      <x:c r="D1335" s="3"/>
      <x:c r="G1335" s="4"/>
      <x:c r="H1335" s="3"/>
      <x:c r="K1335" s="3"/>
      <x:c r="N1335" s="4"/>
      <x:c r="O1335" s="4"/>
      <x:c r="Q1335" s="5"/>
      <x:c r="T1335" s="3"/>
      <x:c r="U1335" s="4"/>
    </x:row>
    <x:row r="1336">
      <x:c r="D1336" s="3"/>
      <x:c r="G1336" s="4"/>
      <x:c r="H1336" s="3"/>
      <x:c r="K1336" s="3"/>
      <x:c r="N1336" s="4"/>
      <x:c r="O1336" s="4"/>
      <x:c r="Q1336" s="5"/>
      <x:c r="T1336" s="3"/>
      <x:c r="U1336" s="4"/>
    </x:row>
    <x:row r="1337">
      <x:c r="D1337" s="3"/>
      <x:c r="G1337" s="4"/>
      <x:c r="H1337" s="3"/>
      <x:c r="K1337" s="3"/>
      <x:c r="N1337" s="4"/>
      <x:c r="O1337" s="4"/>
      <x:c r="Q1337" s="5"/>
      <x:c r="T1337" s="3"/>
      <x:c r="U1337" s="4"/>
    </x:row>
    <x:row r="1338">
      <x:c r="D1338" s="3"/>
      <x:c r="G1338" s="4"/>
      <x:c r="H1338" s="3"/>
      <x:c r="K1338" s="3"/>
      <x:c r="N1338" s="4"/>
      <x:c r="O1338" s="4"/>
      <x:c r="Q1338" s="5"/>
      <x:c r="T1338" s="3"/>
      <x:c r="U1338" s="4"/>
    </x:row>
    <x:row r="1339">
      <x:c r="D1339" s="3"/>
      <x:c r="G1339" s="4"/>
      <x:c r="H1339" s="3"/>
      <x:c r="K1339" s="3"/>
      <x:c r="N1339" s="4"/>
      <x:c r="O1339" s="4"/>
      <x:c r="Q1339" s="5"/>
      <x:c r="T1339" s="3"/>
      <x:c r="U1339" s="4"/>
    </x:row>
    <x:row r="1340">
      <x:c r="D1340" s="3"/>
      <x:c r="G1340" s="4"/>
      <x:c r="H1340" s="3"/>
      <x:c r="K1340" s="3"/>
      <x:c r="N1340" s="4"/>
      <x:c r="O1340" s="4"/>
      <x:c r="Q1340" s="5"/>
      <x:c r="T1340" s="3"/>
      <x:c r="U1340" s="4"/>
    </x:row>
    <x:row r="1341">
      <x:c r="D1341" s="3"/>
      <x:c r="G1341" s="4"/>
      <x:c r="H1341" s="3"/>
      <x:c r="K1341" s="3"/>
      <x:c r="N1341" s="4"/>
      <x:c r="O1341" s="4"/>
      <x:c r="Q1341" s="5"/>
      <x:c r="T1341" s="3"/>
      <x:c r="U1341" s="4"/>
    </x:row>
    <x:row r="1342">
      <x:c r="D1342" s="3"/>
      <x:c r="G1342" s="4"/>
      <x:c r="H1342" s="3"/>
      <x:c r="K1342" s="3"/>
      <x:c r="N1342" s="4"/>
      <x:c r="O1342" s="4"/>
      <x:c r="Q1342" s="5"/>
      <x:c r="T1342" s="3"/>
      <x:c r="U1342" s="4"/>
    </x:row>
    <x:row r="1343">
      <x:c r="D1343" s="3"/>
      <x:c r="G1343" s="4"/>
      <x:c r="H1343" s="3"/>
      <x:c r="K1343" s="3"/>
      <x:c r="N1343" s="4"/>
      <x:c r="O1343" s="4"/>
      <x:c r="Q1343" s="5"/>
      <x:c r="T1343" s="3"/>
      <x:c r="U1343" s="4"/>
    </x:row>
    <x:row r="1344">
      <x:c r="D1344" s="3"/>
      <x:c r="G1344" s="4"/>
      <x:c r="H1344" s="3"/>
      <x:c r="K1344" s="3"/>
      <x:c r="N1344" s="4"/>
      <x:c r="O1344" s="4"/>
      <x:c r="Q1344" s="5"/>
      <x:c r="T1344" s="3"/>
      <x:c r="U1344" s="4"/>
    </x:row>
    <x:row r="1345">
      <x:c r="D1345" s="3"/>
      <x:c r="G1345" s="4"/>
      <x:c r="H1345" s="3"/>
      <x:c r="K1345" s="3"/>
      <x:c r="N1345" s="4"/>
      <x:c r="O1345" s="4"/>
      <x:c r="Q1345" s="5"/>
      <x:c r="T1345" s="3"/>
      <x:c r="U1345" s="4"/>
    </x:row>
    <x:row r="1346">
      <x:c r="D1346" s="3"/>
      <x:c r="G1346" s="4"/>
      <x:c r="H1346" s="3"/>
      <x:c r="K1346" s="3"/>
      <x:c r="N1346" s="4"/>
      <x:c r="O1346" s="4"/>
      <x:c r="Q1346" s="5"/>
      <x:c r="T1346" s="3"/>
      <x:c r="U1346" s="4"/>
    </x:row>
    <x:row r="1347">
      <x:c r="D1347" s="3"/>
      <x:c r="G1347" s="4"/>
      <x:c r="H1347" s="3"/>
      <x:c r="K1347" s="3"/>
      <x:c r="N1347" s="4"/>
      <x:c r="O1347" s="4"/>
      <x:c r="Q1347" s="5"/>
      <x:c r="T1347" s="3"/>
      <x:c r="U1347" s="4"/>
    </x:row>
    <x:row r="1348">
      <x:c r="D1348" s="3"/>
      <x:c r="G1348" s="4"/>
      <x:c r="H1348" s="3"/>
      <x:c r="K1348" s="3"/>
      <x:c r="N1348" s="4"/>
      <x:c r="O1348" s="4"/>
      <x:c r="Q1348" s="5"/>
      <x:c r="T1348" s="3"/>
      <x:c r="U1348" s="4"/>
    </x:row>
    <x:row r="1349">
      <x:c r="D1349" s="3"/>
      <x:c r="G1349" s="4"/>
      <x:c r="H1349" s="3"/>
      <x:c r="K1349" s="3"/>
      <x:c r="N1349" s="4"/>
      <x:c r="O1349" s="4"/>
      <x:c r="Q1349" s="5"/>
      <x:c r="T1349" s="3"/>
      <x:c r="U1349" s="4"/>
    </x:row>
    <x:row r="1350">
      <x:c r="D1350" s="3"/>
      <x:c r="G1350" s="4"/>
      <x:c r="H1350" s="3"/>
      <x:c r="K1350" s="3"/>
      <x:c r="N1350" s="4"/>
      <x:c r="O1350" s="4"/>
      <x:c r="Q1350" s="5"/>
      <x:c r="T1350" s="3"/>
      <x:c r="U1350" s="4"/>
    </x:row>
    <x:row r="1351">
      <x:c r="D1351" s="3"/>
      <x:c r="G1351" s="4"/>
      <x:c r="H1351" s="3"/>
      <x:c r="K1351" s="3"/>
      <x:c r="N1351" s="4"/>
      <x:c r="O1351" s="4"/>
      <x:c r="Q1351" s="5"/>
      <x:c r="T1351" s="3"/>
      <x:c r="U1351" s="4"/>
    </x:row>
    <x:row r="1352">
      <x:c r="D1352" s="3"/>
      <x:c r="G1352" s="4"/>
      <x:c r="H1352" s="3"/>
      <x:c r="K1352" s="3"/>
      <x:c r="N1352" s="4"/>
      <x:c r="O1352" s="4"/>
      <x:c r="Q1352" s="5"/>
      <x:c r="T1352" s="3"/>
      <x:c r="U1352" s="4"/>
    </x:row>
    <x:row r="1353">
      <x:c r="D1353" s="3"/>
      <x:c r="G1353" s="4"/>
      <x:c r="H1353" s="3"/>
      <x:c r="K1353" s="3"/>
      <x:c r="N1353" s="4"/>
      <x:c r="O1353" s="4"/>
      <x:c r="Q1353" s="5"/>
      <x:c r="T1353" s="3"/>
      <x:c r="U1353" s="4"/>
    </x:row>
    <x:row r="1354">
      <x:c r="D1354" s="3"/>
      <x:c r="G1354" s="4"/>
      <x:c r="H1354" s="3"/>
      <x:c r="K1354" s="3"/>
      <x:c r="N1354" s="4"/>
      <x:c r="O1354" s="4"/>
      <x:c r="Q1354" s="5"/>
      <x:c r="T1354" s="3"/>
      <x:c r="U1354" s="4"/>
    </x:row>
    <x:row r="1355">
      <x:c r="D1355" s="3"/>
      <x:c r="G1355" s="4"/>
      <x:c r="H1355" s="3"/>
      <x:c r="K1355" s="3"/>
      <x:c r="N1355" s="4"/>
      <x:c r="O1355" s="4"/>
      <x:c r="Q1355" s="5"/>
      <x:c r="T1355" s="3"/>
      <x:c r="U1355" s="4"/>
    </x:row>
    <x:row r="1356">
      <x:c r="D1356" s="3"/>
      <x:c r="G1356" s="4"/>
      <x:c r="H1356" s="3"/>
      <x:c r="K1356" s="3"/>
      <x:c r="N1356" s="4"/>
      <x:c r="O1356" s="4"/>
      <x:c r="Q1356" s="5"/>
      <x:c r="T1356" s="3"/>
      <x:c r="U1356" s="4"/>
    </x:row>
    <x:row r="1357">
      <x:c r="D1357" s="3"/>
      <x:c r="G1357" s="4"/>
      <x:c r="H1357" s="3"/>
      <x:c r="K1357" s="3"/>
      <x:c r="N1357" s="4"/>
      <x:c r="O1357" s="4"/>
      <x:c r="Q1357" s="5"/>
      <x:c r="T1357" s="3"/>
      <x:c r="U1357" s="4"/>
    </x:row>
    <x:row r="1358">
      <x:c r="D1358" s="3"/>
      <x:c r="G1358" s="4"/>
      <x:c r="H1358" s="3"/>
      <x:c r="K1358" s="3"/>
      <x:c r="N1358" s="4"/>
      <x:c r="O1358" s="4"/>
      <x:c r="Q1358" s="5"/>
      <x:c r="T1358" s="3"/>
      <x:c r="U1358" s="4"/>
    </x:row>
    <x:row r="1359">
      <x:c r="D1359" s="3"/>
      <x:c r="G1359" s="4"/>
      <x:c r="H1359" s="3"/>
      <x:c r="K1359" s="3"/>
      <x:c r="N1359" s="4"/>
      <x:c r="O1359" s="4"/>
      <x:c r="Q1359" s="5"/>
      <x:c r="T1359" s="3"/>
      <x:c r="U1359" s="4"/>
    </x:row>
    <x:row r="1360">
      <x:c r="D1360" s="3"/>
      <x:c r="G1360" s="4"/>
      <x:c r="H1360" s="3"/>
      <x:c r="K1360" s="3"/>
      <x:c r="N1360" s="4"/>
      <x:c r="O1360" s="4"/>
      <x:c r="Q1360" s="5"/>
      <x:c r="T1360" s="3"/>
      <x:c r="U1360" s="4"/>
    </x:row>
    <x:row r="1361">
      <x:c r="D1361" s="3"/>
      <x:c r="G1361" s="4"/>
      <x:c r="H1361" s="3"/>
      <x:c r="K1361" s="3"/>
      <x:c r="N1361" s="4"/>
      <x:c r="O1361" s="4"/>
      <x:c r="Q1361" s="5"/>
      <x:c r="T1361" s="3"/>
      <x:c r="U1361" s="4"/>
    </x:row>
    <x:row r="1362">
      <x:c r="D1362" s="3"/>
      <x:c r="G1362" s="4"/>
      <x:c r="H1362" s="3"/>
      <x:c r="K1362" s="3"/>
      <x:c r="N1362" s="4"/>
      <x:c r="O1362" s="4"/>
      <x:c r="Q1362" s="5"/>
      <x:c r="T1362" s="3"/>
      <x:c r="U1362" s="4"/>
    </x:row>
    <x:row r="1363">
      <x:c r="D1363" s="3"/>
      <x:c r="G1363" s="4"/>
      <x:c r="H1363" s="3"/>
      <x:c r="K1363" s="3"/>
      <x:c r="N1363" s="4"/>
      <x:c r="O1363" s="4"/>
      <x:c r="Q1363" s="5"/>
      <x:c r="T1363" s="3"/>
      <x:c r="U1363" s="4"/>
    </x:row>
    <x:row r="1364">
      <x:c r="D1364" s="3"/>
      <x:c r="G1364" s="4"/>
      <x:c r="H1364" s="3"/>
      <x:c r="K1364" s="3"/>
      <x:c r="N1364" s="4"/>
      <x:c r="O1364" s="4"/>
      <x:c r="Q1364" s="5"/>
      <x:c r="T1364" s="3"/>
      <x:c r="U1364" s="4"/>
    </x:row>
    <x:row r="1365">
      <x:c r="D1365" s="3"/>
      <x:c r="G1365" s="4"/>
      <x:c r="H1365" s="3"/>
      <x:c r="K1365" s="3"/>
      <x:c r="N1365" s="4"/>
      <x:c r="O1365" s="4"/>
      <x:c r="Q1365" s="5"/>
      <x:c r="T1365" s="3"/>
      <x:c r="U1365" s="4"/>
    </x:row>
    <x:row r="1366">
      <x:c r="D1366" s="3"/>
      <x:c r="G1366" s="4"/>
      <x:c r="H1366" s="3"/>
      <x:c r="K1366" s="3"/>
      <x:c r="N1366" s="4"/>
      <x:c r="O1366" s="4"/>
      <x:c r="Q1366" s="5"/>
      <x:c r="T1366" s="3"/>
      <x:c r="U1366" s="4"/>
    </x:row>
    <x:row r="1367">
      <x:c r="D1367" s="3"/>
      <x:c r="G1367" s="4"/>
      <x:c r="H1367" s="3"/>
      <x:c r="K1367" s="3"/>
      <x:c r="N1367" s="4"/>
      <x:c r="O1367" s="4"/>
      <x:c r="Q1367" s="5"/>
      <x:c r="T1367" s="3"/>
      <x:c r="U1367" s="4"/>
    </x:row>
    <x:row r="1368">
      <x:c r="D1368" s="3"/>
      <x:c r="G1368" s="4"/>
      <x:c r="H1368" s="3"/>
      <x:c r="K1368" s="3"/>
      <x:c r="N1368" s="4"/>
      <x:c r="O1368" s="4"/>
      <x:c r="Q1368" s="5"/>
      <x:c r="T1368" s="3"/>
      <x:c r="U1368" s="4"/>
    </x:row>
    <x:row r="1369">
      <x:c r="D1369" s="3"/>
      <x:c r="G1369" s="4"/>
      <x:c r="H1369" s="3"/>
      <x:c r="K1369" s="3"/>
      <x:c r="N1369" s="4"/>
      <x:c r="O1369" s="4"/>
      <x:c r="Q1369" s="5"/>
      <x:c r="T1369" s="3"/>
      <x:c r="U1369" s="4"/>
    </x:row>
    <x:row r="1370">
      <x:c r="D1370" s="3"/>
      <x:c r="G1370" s="4"/>
      <x:c r="H1370" s="3"/>
      <x:c r="K1370" s="3"/>
      <x:c r="N1370" s="4"/>
      <x:c r="O1370" s="4"/>
      <x:c r="Q1370" s="5"/>
      <x:c r="T1370" s="3"/>
      <x:c r="U1370" s="4"/>
    </x:row>
    <x:row r="1371">
      <x:c r="D1371" s="3"/>
      <x:c r="G1371" s="4"/>
      <x:c r="H1371" s="3"/>
      <x:c r="K1371" s="3"/>
      <x:c r="N1371" s="4"/>
      <x:c r="O1371" s="4"/>
      <x:c r="Q1371" s="5"/>
      <x:c r="T1371" s="3"/>
      <x:c r="U1371" s="4"/>
    </x:row>
    <x:row r="1372">
      <x:c r="D1372" s="3"/>
      <x:c r="G1372" s="4"/>
      <x:c r="H1372" s="3"/>
      <x:c r="K1372" s="3"/>
      <x:c r="N1372" s="4"/>
      <x:c r="O1372" s="4"/>
      <x:c r="Q1372" s="5"/>
      <x:c r="T1372" s="3"/>
      <x:c r="U1372" s="4"/>
    </x:row>
    <x:row r="1373">
      <x:c r="D1373" s="3"/>
      <x:c r="G1373" s="4"/>
      <x:c r="H1373" s="3"/>
      <x:c r="K1373" s="3"/>
      <x:c r="N1373" s="4"/>
      <x:c r="O1373" s="4"/>
      <x:c r="Q1373" s="5"/>
      <x:c r="T1373" s="3"/>
      <x:c r="U1373" s="4"/>
    </x:row>
    <x:row r="1374">
      <x:c r="D1374" s="3"/>
      <x:c r="G1374" s="4"/>
      <x:c r="H1374" s="3"/>
      <x:c r="K1374" s="3"/>
      <x:c r="N1374" s="4"/>
      <x:c r="O1374" s="4"/>
      <x:c r="Q1374" s="5"/>
      <x:c r="T1374" s="3"/>
      <x:c r="U1374" s="4"/>
    </x:row>
    <x:row r="1375">
      <x:c r="D1375" s="3"/>
      <x:c r="G1375" s="4"/>
      <x:c r="H1375" s="3"/>
      <x:c r="K1375" s="3"/>
      <x:c r="N1375" s="4"/>
      <x:c r="O1375" s="4"/>
      <x:c r="Q1375" s="5"/>
      <x:c r="T1375" s="3"/>
      <x:c r="U1375" s="4"/>
    </x:row>
    <x:row r="1376">
      <x:c r="D1376" s="3"/>
      <x:c r="G1376" s="4"/>
      <x:c r="H1376" s="3"/>
      <x:c r="K1376" s="3"/>
      <x:c r="N1376" s="4"/>
      <x:c r="O1376" s="4"/>
      <x:c r="Q1376" s="5"/>
      <x:c r="T1376" s="3"/>
      <x:c r="U1376" s="4"/>
    </x:row>
    <x:row r="1377">
      <x:c r="D1377" s="3"/>
      <x:c r="G1377" s="4"/>
      <x:c r="H1377" s="3"/>
      <x:c r="K1377" s="3"/>
      <x:c r="N1377" s="4"/>
      <x:c r="O1377" s="4"/>
      <x:c r="Q1377" s="5"/>
      <x:c r="T1377" s="3"/>
      <x:c r="U1377" s="4"/>
    </x:row>
    <x:row r="1378">
      <x:c r="D1378" s="3"/>
      <x:c r="G1378" s="4"/>
      <x:c r="H1378" s="3"/>
      <x:c r="K1378" s="3"/>
      <x:c r="N1378" s="4"/>
      <x:c r="O1378" s="4"/>
      <x:c r="Q1378" s="5"/>
      <x:c r="T1378" s="3"/>
      <x:c r="U1378" s="4"/>
    </x:row>
    <x:row r="1379">
      <x:c r="D1379" s="3"/>
      <x:c r="G1379" s="4"/>
      <x:c r="H1379" s="3"/>
      <x:c r="K1379" s="3"/>
      <x:c r="N1379" s="4"/>
      <x:c r="O1379" s="4"/>
      <x:c r="Q1379" s="5"/>
      <x:c r="T1379" s="3"/>
      <x:c r="U1379" s="4"/>
    </x:row>
    <x:row r="1380">
      <x:c r="D1380" s="3"/>
      <x:c r="G1380" s="4"/>
      <x:c r="H1380" s="3"/>
      <x:c r="K1380" s="3"/>
      <x:c r="N1380" s="4"/>
      <x:c r="O1380" s="4"/>
      <x:c r="Q1380" s="5"/>
      <x:c r="T1380" s="3"/>
      <x:c r="U1380" s="4"/>
    </x:row>
    <x:row r="1381">
      <x:c r="D1381" s="3"/>
      <x:c r="G1381" s="4"/>
      <x:c r="H1381" s="3"/>
      <x:c r="K1381" s="3"/>
      <x:c r="N1381" s="4"/>
      <x:c r="O1381" s="4"/>
      <x:c r="Q1381" s="5"/>
      <x:c r="T1381" s="3"/>
      <x:c r="U1381" s="4"/>
    </x:row>
    <x:row r="1382">
      <x:c r="D1382" s="3"/>
      <x:c r="G1382" s="4"/>
      <x:c r="H1382" s="3"/>
      <x:c r="K1382" s="3"/>
      <x:c r="N1382" s="4"/>
      <x:c r="O1382" s="4"/>
      <x:c r="Q1382" s="5"/>
      <x:c r="T1382" s="3"/>
      <x:c r="U1382" s="4"/>
    </x:row>
    <x:row r="1383">
      <x:c r="D1383" s="3"/>
      <x:c r="G1383" s="4"/>
      <x:c r="H1383" s="3"/>
      <x:c r="K1383" s="3"/>
      <x:c r="N1383" s="4"/>
      <x:c r="O1383" s="4"/>
      <x:c r="Q1383" s="5"/>
      <x:c r="T1383" s="3"/>
      <x:c r="U1383" s="4"/>
    </x:row>
    <x:row r="1384">
      <x:c r="D1384" s="3"/>
      <x:c r="G1384" s="4"/>
      <x:c r="H1384" s="3"/>
      <x:c r="K1384" s="3"/>
      <x:c r="N1384" s="4"/>
      <x:c r="O1384" s="4"/>
      <x:c r="Q1384" s="5"/>
      <x:c r="T1384" s="3"/>
      <x:c r="U1384" s="4"/>
    </x:row>
    <x:row r="1385">
      <x:c r="D1385" s="3"/>
      <x:c r="G1385" s="4"/>
      <x:c r="H1385" s="3"/>
      <x:c r="K1385" s="3"/>
      <x:c r="N1385" s="4"/>
      <x:c r="O1385" s="4"/>
      <x:c r="Q1385" s="5"/>
      <x:c r="T1385" s="3"/>
      <x:c r="U1385" s="4"/>
    </x:row>
    <x:row r="1386">
      <x:c r="D1386" s="3"/>
      <x:c r="G1386" s="4"/>
      <x:c r="H1386" s="3"/>
      <x:c r="K1386" s="3"/>
      <x:c r="N1386" s="4"/>
      <x:c r="O1386" s="4"/>
      <x:c r="Q1386" s="5"/>
      <x:c r="T1386" s="3"/>
      <x:c r="U1386" s="4"/>
    </x:row>
    <x:row r="1387">
      <x:c r="D1387" s="3"/>
      <x:c r="G1387" s="4"/>
      <x:c r="H1387" s="3"/>
      <x:c r="K1387" s="3"/>
      <x:c r="N1387" s="4"/>
      <x:c r="O1387" s="4"/>
      <x:c r="Q1387" s="5"/>
      <x:c r="T1387" s="3"/>
      <x:c r="U1387" s="4"/>
    </x:row>
    <x:row r="1388">
      <x:c r="D1388" s="3"/>
      <x:c r="G1388" s="4"/>
      <x:c r="H1388" s="3"/>
      <x:c r="K1388" s="3"/>
      <x:c r="N1388" s="4"/>
      <x:c r="O1388" s="4"/>
      <x:c r="Q1388" s="5"/>
      <x:c r="T1388" s="3"/>
      <x:c r="U1388" s="4"/>
    </x:row>
    <x:row r="1389">
      <x:c r="D1389" s="3"/>
      <x:c r="G1389" s="4"/>
      <x:c r="H1389" s="3"/>
      <x:c r="K1389" s="3"/>
      <x:c r="N1389" s="4"/>
      <x:c r="O1389" s="4"/>
      <x:c r="Q1389" s="5"/>
      <x:c r="T1389" s="3"/>
      <x:c r="U1389" s="4"/>
    </x:row>
    <x:row r="1390">
      <x:c r="D1390" s="3"/>
      <x:c r="G1390" s="4"/>
      <x:c r="H1390" s="3"/>
      <x:c r="K1390" s="3"/>
      <x:c r="N1390" s="4"/>
      <x:c r="O1390" s="4"/>
      <x:c r="Q1390" s="5"/>
      <x:c r="T1390" s="3"/>
      <x:c r="U1390" s="4"/>
    </x:row>
    <x:row r="1391">
      <x:c r="D1391" s="3"/>
      <x:c r="G1391" s="4"/>
      <x:c r="H1391" s="3"/>
      <x:c r="K1391" s="3"/>
      <x:c r="N1391" s="4"/>
      <x:c r="O1391" s="4"/>
      <x:c r="Q1391" s="5"/>
      <x:c r="T1391" s="3"/>
      <x:c r="U1391" s="4"/>
    </x:row>
    <x:row r="1392">
      <x:c r="D1392" s="3"/>
      <x:c r="G1392" s="4"/>
      <x:c r="H1392" s="3"/>
      <x:c r="K1392" s="3"/>
      <x:c r="N1392" s="4"/>
      <x:c r="O1392" s="4"/>
      <x:c r="Q1392" s="5"/>
      <x:c r="T1392" s="3"/>
      <x:c r="U1392" s="4"/>
    </x:row>
    <x:row r="1393">
      <x:c r="D1393" s="3"/>
      <x:c r="G1393" s="4"/>
      <x:c r="H1393" s="3"/>
      <x:c r="K1393" s="3"/>
      <x:c r="N1393" s="4"/>
      <x:c r="O1393" s="4"/>
      <x:c r="Q1393" s="5"/>
      <x:c r="T1393" s="3"/>
      <x:c r="U1393" s="4"/>
    </x:row>
    <x:row r="1394">
      <x:c r="D1394" s="3"/>
      <x:c r="G1394" s="4"/>
      <x:c r="H1394" s="3"/>
      <x:c r="K1394" s="3"/>
      <x:c r="N1394" s="4"/>
      <x:c r="O1394" s="4"/>
      <x:c r="Q1394" s="5"/>
      <x:c r="T1394" s="3"/>
      <x:c r="U1394" s="4"/>
    </x:row>
    <x:row r="1395">
      <x:c r="D1395" s="3"/>
      <x:c r="G1395" s="4"/>
      <x:c r="H1395" s="3"/>
      <x:c r="K1395" s="3"/>
      <x:c r="N1395" s="4"/>
      <x:c r="O1395" s="4"/>
      <x:c r="Q1395" s="5"/>
      <x:c r="T1395" s="3"/>
      <x:c r="U1395" s="4"/>
    </x:row>
    <x:row r="1396">
      <x:c r="D1396" s="3"/>
      <x:c r="G1396" s="4"/>
      <x:c r="H1396" s="3"/>
      <x:c r="K1396" s="3"/>
      <x:c r="N1396" s="4"/>
      <x:c r="O1396" s="4"/>
      <x:c r="Q1396" s="5"/>
      <x:c r="T1396" s="3"/>
      <x:c r="U1396" s="4"/>
    </x:row>
    <x:row r="1397">
      <x:c r="D1397" s="3"/>
      <x:c r="G1397" s="4"/>
      <x:c r="H1397" s="3"/>
      <x:c r="K1397" s="3"/>
      <x:c r="N1397" s="4"/>
      <x:c r="O1397" s="4"/>
      <x:c r="Q1397" s="5"/>
      <x:c r="T1397" s="3"/>
      <x:c r="U1397" s="4"/>
    </x:row>
    <x:row r="1398">
      <x:c r="D1398" s="3"/>
      <x:c r="G1398" s="4"/>
      <x:c r="H1398" s="3"/>
      <x:c r="K1398" s="3"/>
      <x:c r="N1398" s="4"/>
      <x:c r="O1398" s="4"/>
      <x:c r="Q1398" s="5"/>
      <x:c r="T1398" s="3"/>
      <x:c r="U1398" s="4"/>
    </x:row>
    <x:row r="1399">
      <x:c r="D1399" s="3"/>
      <x:c r="G1399" s="4"/>
      <x:c r="H1399" s="3"/>
      <x:c r="K1399" s="3"/>
      <x:c r="N1399" s="4"/>
      <x:c r="O1399" s="4"/>
      <x:c r="Q1399" s="5"/>
      <x:c r="T1399" s="3"/>
      <x:c r="U1399" s="4"/>
    </x:row>
    <x:row r="1400">
      <x:c r="D1400" s="3"/>
      <x:c r="G1400" s="4"/>
      <x:c r="H1400" s="3"/>
      <x:c r="K1400" s="3"/>
      <x:c r="N1400" s="4"/>
      <x:c r="O1400" s="4"/>
      <x:c r="Q1400" s="5"/>
      <x:c r="T1400" s="3"/>
      <x:c r="U1400" s="4"/>
    </x:row>
    <x:row r="1401">
      <x:c r="D1401" s="3"/>
      <x:c r="G1401" s="4"/>
      <x:c r="H1401" s="3"/>
      <x:c r="K1401" s="3"/>
      <x:c r="N1401" s="4"/>
      <x:c r="O1401" s="4"/>
      <x:c r="Q1401" s="5"/>
      <x:c r="T1401" s="3"/>
      <x:c r="U1401" s="4"/>
    </x:row>
    <x:row r="1402">
      <x:c r="D1402" s="3"/>
      <x:c r="G1402" s="4"/>
      <x:c r="H1402" s="3"/>
      <x:c r="K1402" s="3"/>
      <x:c r="N1402" s="4"/>
      <x:c r="O1402" s="4"/>
      <x:c r="Q1402" s="5"/>
      <x:c r="T1402" s="3"/>
      <x:c r="U1402" s="4"/>
    </x:row>
    <x:row r="1403">
      <x:c r="D1403" s="3"/>
      <x:c r="G1403" s="4"/>
      <x:c r="H1403" s="3"/>
      <x:c r="K1403" s="3"/>
      <x:c r="N1403" s="4"/>
      <x:c r="O1403" s="4"/>
      <x:c r="Q1403" s="5"/>
      <x:c r="T1403" s="3"/>
      <x:c r="U1403" s="4"/>
    </x:row>
    <x:row r="1404">
      <x:c r="D1404" s="3"/>
      <x:c r="G1404" s="4"/>
      <x:c r="H1404" s="3"/>
      <x:c r="K1404" s="3"/>
      <x:c r="N1404" s="4"/>
      <x:c r="O1404" s="4"/>
      <x:c r="Q1404" s="5"/>
      <x:c r="T1404" s="3"/>
      <x:c r="U1404" s="4"/>
    </x:row>
    <x:row r="1405">
      <x:c r="D1405" s="3"/>
      <x:c r="G1405" s="4"/>
      <x:c r="H1405" s="3"/>
      <x:c r="K1405" s="3"/>
      <x:c r="N1405" s="4"/>
      <x:c r="O1405" s="4"/>
      <x:c r="Q1405" s="5"/>
      <x:c r="T1405" s="3"/>
      <x:c r="U1405" s="4"/>
    </x:row>
    <x:row r="1406">
      <x:c r="D1406" s="3"/>
      <x:c r="G1406" s="4"/>
      <x:c r="H1406" s="3"/>
      <x:c r="K1406" s="3"/>
      <x:c r="N1406" s="4"/>
      <x:c r="O1406" s="4"/>
      <x:c r="Q1406" s="5"/>
      <x:c r="T1406" s="3"/>
      <x:c r="U1406" s="4"/>
    </x:row>
    <x:row r="1407">
      <x:c r="D1407" s="3"/>
      <x:c r="G1407" s="4"/>
      <x:c r="H1407" s="3"/>
      <x:c r="K1407" s="3"/>
      <x:c r="N1407" s="4"/>
      <x:c r="O1407" s="4"/>
      <x:c r="Q1407" s="5"/>
      <x:c r="T1407" s="3"/>
      <x:c r="U1407" s="4"/>
    </x:row>
    <x:row r="1408">
      <x:c r="D1408" s="3"/>
      <x:c r="G1408" s="4"/>
      <x:c r="H1408" s="3"/>
      <x:c r="K1408" s="3"/>
      <x:c r="N1408" s="4"/>
      <x:c r="O1408" s="4"/>
      <x:c r="Q1408" s="5"/>
      <x:c r="T1408" s="3"/>
      <x:c r="U1408" s="4"/>
    </x:row>
    <x:row r="1409">
      <x:c r="D1409" s="3"/>
      <x:c r="G1409" s="4"/>
      <x:c r="H1409" s="3"/>
      <x:c r="K1409" s="3"/>
      <x:c r="N1409" s="4"/>
      <x:c r="O1409" s="4"/>
      <x:c r="Q1409" s="5"/>
      <x:c r="T1409" s="3"/>
      <x:c r="U1409" s="4"/>
    </x:row>
    <x:row r="1410">
      <x:c r="D1410" s="3"/>
      <x:c r="G1410" s="4"/>
      <x:c r="H1410" s="3"/>
      <x:c r="K1410" s="3"/>
      <x:c r="N1410" s="4"/>
      <x:c r="O1410" s="4"/>
      <x:c r="Q1410" s="5"/>
      <x:c r="T1410" s="3"/>
      <x:c r="U1410" s="4"/>
    </x:row>
    <x:row r="1411">
      <x:c r="D1411" s="3"/>
      <x:c r="G1411" s="4"/>
      <x:c r="H1411" s="3"/>
      <x:c r="K1411" s="3"/>
      <x:c r="N1411" s="4"/>
      <x:c r="O1411" s="4"/>
      <x:c r="Q1411" s="5"/>
      <x:c r="T1411" s="3"/>
      <x:c r="U1411" s="4"/>
    </x:row>
    <x:row r="1412">
      <x:c r="D1412" s="3"/>
      <x:c r="G1412" s="4"/>
      <x:c r="H1412" s="3"/>
      <x:c r="K1412" s="3"/>
      <x:c r="N1412" s="4"/>
      <x:c r="O1412" s="4"/>
      <x:c r="Q1412" s="5"/>
      <x:c r="T1412" s="3"/>
      <x:c r="U1412" s="4"/>
    </x:row>
    <x:row r="1413">
      <x:c r="D1413" s="3"/>
      <x:c r="G1413" s="4"/>
      <x:c r="H1413" s="3"/>
      <x:c r="K1413" s="3"/>
      <x:c r="N1413" s="4"/>
      <x:c r="O1413" s="4"/>
      <x:c r="Q1413" s="5"/>
      <x:c r="T1413" s="3"/>
      <x:c r="U1413" s="4"/>
    </x:row>
    <x:row r="1414">
      <x:c r="D1414" s="3"/>
      <x:c r="G1414" s="4"/>
      <x:c r="H1414" s="3"/>
      <x:c r="K1414" s="3"/>
      <x:c r="N1414" s="4"/>
      <x:c r="O1414" s="4"/>
      <x:c r="Q1414" s="5"/>
      <x:c r="T1414" s="3"/>
      <x:c r="U1414" s="4"/>
    </x:row>
    <x:row r="1415">
      <x:c r="D1415" s="3"/>
      <x:c r="G1415" s="4"/>
      <x:c r="H1415" s="3"/>
      <x:c r="K1415" s="3"/>
      <x:c r="N1415" s="4"/>
      <x:c r="O1415" s="4"/>
      <x:c r="Q1415" s="5"/>
      <x:c r="T1415" s="3"/>
      <x:c r="U1415" s="4"/>
    </x:row>
    <x:row r="1416">
      <x:c r="D1416" s="3"/>
      <x:c r="G1416" s="4"/>
      <x:c r="H1416" s="3"/>
      <x:c r="K1416" s="3"/>
      <x:c r="N1416" s="4"/>
      <x:c r="O1416" s="4"/>
      <x:c r="Q1416" s="5"/>
      <x:c r="T1416" s="3"/>
      <x:c r="U1416" s="4"/>
    </x:row>
    <x:row r="1417">
      <x:c r="D1417" s="3"/>
      <x:c r="G1417" s="4"/>
      <x:c r="H1417" s="3"/>
      <x:c r="K1417" s="3"/>
      <x:c r="N1417" s="4"/>
      <x:c r="O1417" s="4"/>
      <x:c r="Q1417" s="5"/>
      <x:c r="T1417" s="3"/>
      <x:c r="U1417" s="4"/>
    </x:row>
    <x:row r="1418">
      <x:c r="D1418" s="3"/>
      <x:c r="G1418" s="4"/>
      <x:c r="H1418" s="3"/>
      <x:c r="K1418" s="3"/>
      <x:c r="N1418" s="4"/>
      <x:c r="O1418" s="4"/>
      <x:c r="Q1418" s="5"/>
      <x:c r="T1418" s="3"/>
      <x:c r="U1418" s="4"/>
    </x:row>
    <x:row r="1419">
      <x:c r="D1419" s="3"/>
      <x:c r="G1419" s="4"/>
      <x:c r="H1419" s="3"/>
      <x:c r="K1419" s="3"/>
      <x:c r="N1419" s="4"/>
      <x:c r="O1419" s="4"/>
      <x:c r="Q1419" s="5"/>
      <x:c r="T1419" s="3"/>
      <x:c r="U1419" s="4"/>
    </x:row>
    <x:row r="1420">
      <x:c r="D1420" s="3"/>
      <x:c r="G1420" s="4"/>
      <x:c r="H1420" s="3"/>
      <x:c r="K1420" s="3"/>
      <x:c r="N1420" s="4"/>
      <x:c r="O1420" s="4"/>
      <x:c r="Q1420" s="5"/>
      <x:c r="T1420" s="3"/>
      <x:c r="U1420" s="4"/>
    </x:row>
    <x:row r="1421">
      <x:c r="D1421" s="3"/>
      <x:c r="G1421" s="4"/>
      <x:c r="H1421" s="3"/>
      <x:c r="K1421" s="3"/>
      <x:c r="N1421" s="4"/>
      <x:c r="O1421" s="4"/>
      <x:c r="Q1421" s="5"/>
      <x:c r="T1421" s="3"/>
      <x:c r="U1421" s="4"/>
    </x:row>
    <x:row r="1422">
      <x:c r="D1422" s="3"/>
      <x:c r="G1422" s="4"/>
      <x:c r="H1422" s="3"/>
      <x:c r="K1422" s="3"/>
      <x:c r="N1422" s="4"/>
      <x:c r="O1422" s="4"/>
      <x:c r="Q1422" s="5"/>
      <x:c r="T1422" s="3"/>
      <x:c r="U1422" s="4"/>
    </x:row>
    <x:row r="1423">
      <x:c r="D1423" s="3"/>
      <x:c r="G1423" s="4"/>
      <x:c r="H1423" s="3"/>
      <x:c r="K1423" s="3"/>
      <x:c r="N1423" s="4"/>
      <x:c r="O1423" s="4"/>
      <x:c r="Q1423" s="5"/>
      <x:c r="T1423" s="3"/>
      <x:c r="U1423" s="4"/>
    </x:row>
    <x:row r="1424">
      <x:c r="D1424" s="3"/>
      <x:c r="G1424" s="4"/>
      <x:c r="H1424" s="3"/>
      <x:c r="K1424" s="3"/>
      <x:c r="N1424" s="4"/>
      <x:c r="O1424" s="4"/>
      <x:c r="Q1424" s="5"/>
      <x:c r="T1424" s="3"/>
      <x:c r="U1424" s="4"/>
    </x:row>
    <x:row r="1425">
      <x:c r="D1425" s="3"/>
      <x:c r="G1425" s="4"/>
      <x:c r="H1425" s="3"/>
      <x:c r="K1425" s="3"/>
      <x:c r="N1425" s="4"/>
      <x:c r="O1425" s="4"/>
      <x:c r="Q1425" s="5"/>
      <x:c r="T1425" s="3"/>
      <x:c r="U1425" s="4"/>
    </x:row>
    <x:row r="1426">
      <x:c r="D1426" s="3"/>
      <x:c r="G1426" s="4"/>
      <x:c r="H1426" s="3"/>
      <x:c r="K1426" s="3"/>
      <x:c r="N1426" s="4"/>
      <x:c r="O1426" s="4"/>
      <x:c r="Q1426" s="5"/>
      <x:c r="T1426" s="3"/>
      <x:c r="U1426" s="4"/>
    </x:row>
    <x:row r="1427">
      <x:c r="D1427" s="3"/>
      <x:c r="G1427" s="4"/>
      <x:c r="H1427" s="3"/>
      <x:c r="K1427" s="3"/>
      <x:c r="N1427" s="4"/>
      <x:c r="O1427" s="4"/>
      <x:c r="Q1427" s="5"/>
      <x:c r="T1427" s="3"/>
      <x:c r="U1427" s="4"/>
    </x:row>
    <x:row r="1428">
      <x:c r="D1428" s="3"/>
      <x:c r="G1428" s="4"/>
      <x:c r="H1428" s="3"/>
      <x:c r="K1428" s="3"/>
      <x:c r="N1428" s="4"/>
      <x:c r="O1428" s="4"/>
      <x:c r="Q1428" s="5"/>
      <x:c r="T1428" s="3"/>
      <x:c r="U1428" s="4"/>
    </x:row>
    <x:row r="1429">
      <x:c r="D1429" s="3"/>
      <x:c r="G1429" s="4"/>
      <x:c r="H1429" s="3"/>
      <x:c r="K1429" s="3"/>
      <x:c r="N1429" s="4"/>
      <x:c r="O1429" s="4"/>
      <x:c r="Q1429" s="5"/>
      <x:c r="T1429" s="3"/>
      <x:c r="U1429" s="4"/>
    </x:row>
    <x:row r="1430">
      <x:c r="D1430" s="3"/>
      <x:c r="G1430" s="4"/>
      <x:c r="H1430" s="3"/>
      <x:c r="K1430" s="3"/>
      <x:c r="N1430" s="4"/>
      <x:c r="O1430" s="4"/>
      <x:c r="Q1430" s="5"/>
      <x:c r="T1430" s="3"/>
      <x:c r="U1430" s="4"/>
    </x:row>
    <x:row r="1431">
      <x:c r="D1431" s="3"/>
      <x:c r="G1431" s="4"/>
      <x:c r="H1431" s="3"/>
      <x:c r="K1431" s="3"/>
      <x:c r="N1431" s="4"/>
      <x:c r="O1431" s="4"/>
      <x:c r="Q1431" s="5"/>
      <x:c r="T1431" s="3"/>
      <x:c r="U1431" s="4"/>
    </x:row>
    <x:row r="1432">
      <x:c r="D1432" s="3"/>
      <x:c r="G1432" s="4"/>
      <x:c r="H1432" s="3"/>
      <x:c r="K1432" s="3"/>
      <x:c r="N1432" s="4"/>
      <x:c r="O1432" s="4"/>
      <x:c r="Q1432" s="5"/>
      <x:c r="T1432" s="3"/>
      <x:c r="U1432" s="4"/>
    </x:row>
    <x:row r="1433">
      <x:c r="D1433" s="3"/>
      <x:c r="G1433" s="4"/>
      <x:c r="H1433" s="3"/>
      <x:c r="K1433" s="3"/>
      <x:c r="N1433" s="4"/>
      <x:c r="O1433" s="4"/>
      <x:c r="Q1433" s="5"/>
      <x:c r="T1433" s="3"/>
      <x:c r="U1433" s="4"/>
    </x:row>
    <x:row r="1434">
      <x:c r="D1434" s="3"/>
      <x:c r="G1434" s="4"/>
      <x:c r="H1434" s="3"/>
      <x:c r="K1434" s="3"/>
      <x:c r="N1434" s="4"/>
      <x:c r="O1434" s="4"/>
      <x:c r="Q1434" s="5"/>
      <x:c r="T1434" s="3"/>
      <x:c r="U1434" s="4"/>
    </x:row>
    <x:row r="1435">
      <x:c r="D1435" s="3"/>
      <x:c r="G1435" s="4"/>
      <x:c r="H1435" s="3"/>
      <x:c r="K1435" s="3"/>
      <x:c r="N1435" s="4"/>
      <x:c r="O1435" s="4"/>
      <x:c r="Q1435" s="5"/>
      <x:c r="T1435" s="3"/>
      <x:c r="U1435" s="4"/>
    </x:row>
    <x:row r="1436">
      <x:c r="D1436" s="3"/>
      <x:c r="G1436" s="4"/>
      <x:c r="H1436" s="3"/>
      <x:c r="K1436" s="3"/>
      <x:c r="N1436" s="4"/>
      <x:c r="O1436" s="4"/>
      <x:c r="Q1436" s="5"/>
      <x:c r="T1436" s="3"/>
      <x:c r="U1436" s="4"/>
    </x:row>
    <x:row r="1437">
      <x:c r="D1437" s="3"/>
      <x:c r="G1437" s="4"/>
      <x:c r="H1437" s="3"/>
      <x:c r="K1437" s="3"/>
      <x:c r="N1437" s="4"/>
      <x:c r="O1437" s="4"/>
      <x:c r="Q1437" s="5"/>
      <x:c r="T1437" s="3"/>
      <x:c r="U1437" s="4"/>
    </x:row>
    <x:row r="1438">
      <x:c r="D1438" s="3"/>
      <x:c r="G1438" s="4"/>
      <x:c r="H1438" s="3"/>
      <x:c r="K1438" s="3"/>
      <x:c r="N1438" s="4"/>
      <x:c r="O1438" s="4"/>
      <x:c r="Q1438" s="5"/>
      <x:c r="T1438" s="3"/>
      <x:c r="U1438" s="4"/>
    </x:row>
    <x:row r="1439">
      <x:c r="D1439" s="3"/>
      <x:c r="G1439" s="4"/>
      <x:c r="H1439" s="3"/>
      <x:c r="K1439" s="3"/>
      <x:c r="N1439" s="4"/>
      <x:c r="O1439" s="4"/>
      <x:c r="Q1439" s="5"/>
      <x:c r="T1439" s="3"/>
      <x:c r="U1439" s="4"/>
    </x:row>
    <x:row r="1440">
      <x:c r="D1440" s="3"/>
      <x:c r="G1440" s="4"/>
      <x:c r="H1440" s="3"/>
      <x:c r="K1440" s="3"/>
      <x:c r="N1440" s="4"/>
      <x:c r="O1440" s="4"/>
      <x:c r="Q1440" s="5"/>
      <x:c r="T1440" s="3"/>
      <x:c r="U1440" s="4"/>
    </x:row>
    <x:row r="1441">
      <x:c r="D1441" s="3"/>
      <x:c r="G1441" s="4"/>
      <x:c r="H1441" s="3"/>
      <x:c r="K1441" s="3"/>
      <x:c r="N1441" s="4"/>
      <x:c r="O1441" s="4"/>
      <x:c r="Q1441" s="5"/>
      <x:c r="T1441" s="3"/>
      <x:c r="U1441" s="4"/>
    </x:row>
    <x:row r="1442">
      <x:c r="D1442" s="3"/>
      <x:c r="G1442" s="4"/>
      <x:c r="H1442" s="3"/>
      <x:c r="K1442" s="3"/>
      <x:c r="N1442" s="4"/>
      <x:c r="O1442" s="4"/>
      <x:c r="Q1442" s="5"/>
      <x:c r="T1442" s="3"/>
      <x:c r="U1442" s="4"/>
    </x:row>
    <x:row r="1443">
      <x:c r="D1443" s="3"/>
      <x:c r="G1443" s="4"/>
      <x:c r="H1443" s="3"/>
      <x:c r="K1443" s="3"/>
      <x:c r="N1443" s="4"/>
      <x:c r="O1443" s="4"/>
      <x:c r="Q1443" s="5"/>
      <x:c r="T1443" s="3"/>
      <x:c r="U1443" s="4"/>
    </x:row>
    <x:row r="1444">
      <x:c r="D1444" s="3"/>
      <x:c r="G1444" s="4"/>
      <x:c r="H1444" s="3"/>
      <x:c r="K1444" s="3"/>
      <x:c r="N1444" s="4"/>
      <x:c r="O1444" s="4"/>
      <x:c r="Q1444" s="5"/>
      <x:c r="T1444" s="3"/>
      <x:c r="U1444" s="4"/>
    </x:row>
    <x:row r="1445">
      <x:c r="D1445" s="3"/>
      <x:c r="G1445" s="4"/>
      <x:c r="H1445" s="3"/>
      <x:c r="K1445" s="3"/>
      <x:c r="N1445" s="4"/>
      <x:c r="O1445" s="4"/>
      <x:c r="Q1445" s="5"/>
      <x:c r="T1445" s="3"/>
      <x:c r="U1445" s="4"/>
    </x:row>
    <x:row r="1446">
      <x:c r="D1446" s="3"/>
      <x:c r="G1446" s="4"/>
      <x:c r="H1446" s="3"/>
      <x:c r="K1446" s="3"/>
      <x:c r="N1446" s="4"/>
      <x:c r="O1446" s="4"/>
      <x:c r="Q1446" s="5"/>
      <x:c r="T1446" s="3"/>
      <x:c r="U1446" s="4"/>
    </x:row>
    <x:row r="1447">
      <x:c r="D1447" s="3"/>
      <x:c r="G1447" s="4"/>
      <x:c r="H1447" s="3"/>
      <x:c r="K1447" s="3"/>
      <x:c r="N1447" s="4"/>
      <x:c r="O1447" s="4"/>
      <x:c r="Q1447" s="5"/>
      <x:c r="T1447" s="3"/>
      <x:c r="U1447" s="4"/>
    </x:row>
    <x:row r="1448">
      <x:c r="D1448" s="3"/>
      <x:c r="G1448" s="4"/>
      <x:c r="H1448" s="3"/>
      <x:c r="K1448" s="3"/>
      <x:c r="N1448" s="4"/>
      <x:c r="O1448" s="4"/>
      <x:c r="Q1448" s="5"/>
      <x:c r="T1448" s="3"/>
      <x:c r="U1448" s="4"/>
    </x:row>
    <x:row r="1449">
      <x:c r="D1449" s="3"/>
      <x:c r="G1449" s="4"/>
      <x:c r="H1449" s="3"/>
      <x:c r="K1449" s="3"/>
      <x:c r="N1449" s="4"/>
      <x:c r="O1449" s="4"/>
      <x:c r="Q1449" s="5"/>
      <x:c r="T1449" s="3"/>
      <x:c r="U1449" s="4"/>
    </x:row>
    <x:row r="1450">
      <x:c r="D1450" s="3"/>
      <x:c r="G1450" s="4"/>
      <x:c r="H1450" s="3"/>
      <x:c r="K1450" s="3"/>
      <x:c r="N1450" s="4"/>
      <x:c r="O1450" s="4"/>
      <x:c r="Q1450" s="5"/>
      <x:c r="T1450" s="3"/>
      <x:c r="U1450" s="4"/>
    </x:row>
    <x:row r="1451">
      <x:c r="D1451" s="3"/>
      <x:c r="G1451" s="4"/>
      <x:c r="H1451" s="3"/>
      <x:c r="K1451" s="3"/>
      <x:c r="N1451" s="4"/>
      <x:c r="O1451" s="4"/>
      <x:c r="Q1451" s="5"/>
      <x:c r="T1451" s="3"/>
      <x:c r="U1451" s="4"/>
    </x:row>
    <x:row r="1452">
      <x:c r="D1452" s="3"/>
      <x:c r="G1452" s="4"/>
      <x:c r="H1452" s="3"/>
      <x:c r="K1452" s="3"/>
      <x:c r="N1452" s="4"/>
      <x:c r="O1452" s="4"/>
      <x:c r="Q1452" s="5"/>
      <x:c r="T1452" s="3"/>
      <x:c r="U1452" s="4"/>
    </x:row>
    <x:row r="1453">
      <x:c r="D1453" s="3"/>
      <x:c r="G1453" s="4"/>
      <x:c r="H1453" s="3"/>
      <x:c r="K1453" s="3"/>
      <x:c r="N1453" s="4"/>
      <x:c r="O1453" s="4"/>
      <x:c r="Q1453" s="5"/>
      <x:c r="T1453" s="3"/>
      <x:c r="U1453" s="4"/>
    </x:row>
    <x:row r="1454">
      <x:c r="D1454" s="3"/>
      <x:c r="G1454" s="4"/>
      <x:c r="H1454" s="3"/>
      <x:c r="K1454" s="3"/>
      <x:c r="N1454" s="4"/>
      <x:c r="O1454" s="4"/>
      <x:c r="Q1454" s="5"/>
      <x:c r="T1454" s="3"/>
      <x:c r="U1454" s="4"/>
    </x:row>
    <x:row r="1455">
      <x:c r="D1455" s="3"/>
      <x:c r="G1455" s="4"/>
      <x:c r="H1455" s="3"/>
      <x:c r="K1455" s="3"/>
      <x:c r="N1455" s="4"/>
      <x:c r="O1455" s="4"/>
      <x:c r="Q1455" s="5"/>
      <x:c r="T1455" s="3"/>
      <x:c r="U1455" s="4"/>
    </x:row>
    <x:row r="1456">
      <x:c r="D1456" s="3"/>
      <x:c r="G1456" s="4"/>
      <x:c r="H1456" s="3"/>
      <x:c r="K1456" s="3"/>
      <x:c r="N1456" s="4"/>
      <x:c r="O1456" s="4"/>
      <x:c r="Q1456" s="5"/>
      <x:c r="T1456" s="3"/>
      <x:c r="U1456" s="4"/>
    </x:row>
    <x:row r="1457">
      <x:c r="D1457" s="3"/>
      <x:c r="G1457" s="4"/>
      <x:c r="H1457" s="3"/>
      <x:c r="K1457" s="3"/>
      <x:c r="N1457" s="4"/>
      <x:c r="O1457" s="4"/>
      <x:c r="Q1457" s="5"/>
      <x:c r="T1457" s="3"/>
      <x:c r="U1457" s="4"/>
    </x:row>
    <x:row r="1458">
      <x:c r="D1458" s="3"/>
      <x:c r="G1458" s="4"/>
      <x:c r="H1458" s="3"/>
      <x:c r="K1458" s="3"/>
      <x:c r="N1458" s="4"/>
      <x:c r="O1458" s="4"/>
      <x:c r="Q1458" s="5"/>
      <x:c r="T1458" s="3"/>
      <x:c r="U1458" s="4"/>
    </x:row>
    <x:row r="1459">
      <x:c r="D1459" s="3"/>
      <x:c r="G1459" s="4"/>
      <x:c r="H1459" s="3"/>
      <x:c r="K1459" s="3"/>
      <x:c r="N1459" s="4"/>
      <x:c r="O1459" s="4"/>
      <x:c r="Q1459" s="5"/>
      <x:c r="T1459" s="3"/>
      <x:c r="U1459" s="4"/>
    </x:row>
    <x:row r="1460">
      <x:c r="D1460" s="3"/>
      <x:c r="G1460" s="4"/>
      <x:c r="H1460" s="3"/>
      <x:c r="K1460" s="3"/>
      <x:c r="N1460" s="4"/>
      <x:c r="O1460" s="4"/>
      <x:c r="Q1460" s="5"/>
      <x:c r="T1460" s="3"/>
      <x:c r="U1460" s="4"/>
    </x:row>
    <x:row r="1461">
      <x:c r="D1461" s="3"/>
      <x:c r="G1461" s="4"/>
      <x:c r="H1461" s="3"/>
      <x:c r="K1461" s="3"/>
      <x:c r="N1461" s="4"/>
      <x:c r="O1461" s="4"/>
      <x:c r="Q1461" s="5"/>
      <x:c r="T1461" s="3"/>
      <x:c r="U1461" s="4"/>
    </x:row>
    <x:row r="1462">
      <x:c r="D1462" s="3"/>
      <x:c r="G1462" s="4"/>
      <x:c r="H1462" s="3"/>
      <x:c r="K1462" s="3"/>
      <x:c r="N1462" s="4"/>
      <x:c r="O1462" s="4"/>
      <x:c r="Q1462" s="5"/>
      <x:c r="T1462" s="3"/>
      <x:c r="U1462" s="4"/>
    </x:row>
    <x:row r="1463">
      <x:c r="D1463" s="3"/>
      <x:c r="G1463" s="4"/>
      <x:c r="H1463" s="3"/>
      <x:c r="K1463" s="3"/>
      <x:c r="N1463" s="4"/>
      <x:c r="O1463" s="4"/>
      <x:c r="Q1463" s="5"/>
      <x:c r="T1463" s="3"/>
      <x:c r="U1463" s="4"/>
    </x:row>
    <x:row r="1464">
      <x:c r="D1464" s="3"/>
      <x:c r="G1464" s="4"/>
      <x:c r="H1464" s="3"/>
      <x:c r="K1464" s="3"/>
      <x:c r="N1464" s="4"/>
      <x:c r="O1464" s="4"/>
      <x:c r="Q1464" s="5"/>
      <x:c r="T1464" s="3"/>
      <x:c r="U1464" s="4"/>
    </x:row>
    <x:row r="1465">
      <x:c r="D1465" s="3"/>
      <x:c r="G1465" s="4"/>
      <x:c r="H1465" s="3"/>
      <x:c r="K1465" s="3"/>
      <x:c r="N1465" s="4"/>
      <x:c r="O1465" s="4"/>
      <x:c r="Q1465" s="5"/>
      <x:c r="T1465" s="3"/>
      <x:c r="U1465" s="4"/>
    </x:row>
    <x:row r="1466">
      <x:c r="D1466" s="3"/>
      <x:c r="G1466" s="4"/>
      <x:c r="H1466" s="3"/>
      <x:c r="K1466" s="3"/>
      <x:c r="N1466" s="4"/>
      <x:c r="O1466" s="4"/>
      <x:c r="Q1466" s="5"/>
      <x:c r="T1466" s="3"/>
      <x:c r="U1466" s="4"/>
    </x:row>
    <x:row r="1467">
      <x:c r="D1467" s="3"/>
      <x:c r="G1467" s="4"/>
      <x:c r="H1467" s="3"/>
      <x:c r="K1467" s="3"/>
      <x:c r="N1467" s="4"/>
      <x:c r="O1467" s="4"/>
      <x:c r="Q1467" s="5"/>
      <x:c r="T1467" s="3"/>
      <x:c r="U1467" s="4"/>
    </x:row>
    <x:row r="1468">
      <x:c r="D1468" s="3"/>
      <x:c r="G1468" s="4"/>
      <x:c r="H1468" s="3"/>
      <x:c r="K1468" s="3"/>
      <x:c r="N1468" s="4"/>
      <x:c r="O1468" s="4"/>
      <x:c r="Q1468" s="5"/>
      <x:c r="T1468" s="3"/>
      <x:c r="U1468" s="4"/>
    </x:row>
    <x:row r="1469">
      <x:c r="D1469" s="3"/>
      <x:c r="G1469" s="4"/>
      <x:c r="H1469" s="3"/>
      <x:c r="K1469" s="3"/>
      <x:c r="N1469" s="4"/>
      <x:c r="O1469" s="4"/>
      <x:c r="Q1469" s="5"/>
      <x:c r="T1469" s="3"/>
      <x:c r="U1469" s="4"/>
    </x:row>
    <x:row r="1470">
      <x:c r="D1470" s="3"/>
      <x:c r="G1470" s="4"/>
      <x:c r="H1470" s="3"/>
      <x:c r="K1470" s="3"/>
      <x:c r="N1470" s="4"/>
      <x:c r="O1470" s="4"/>
      <x:c r="Q1470" s="5"/>
      <x:c r="T1470" s="3"/>
      <x:c r="U1470" s="4"/>
    </x:row>
    <x:row r="1471">
      <x:c r="D1471" s="3"/>
      <x:c r="G1471" s="4"/>
      <x:c r="H1471" s="3"/>
      <x:c r="K1471" s="3"/>
      <x:c r="N1471" s="4"/>
      <x:c r="O1471" s="4"/>
      <x:c r="Q1471" s="5"/>
      <x:c r="T1471" s="3"/>
      <x:c r="U1471" s="4"/>
    </x:row>
    <x:row r="1472">
      <x:c r="D1472" s="3"/>
      <x:c r="G1472" s="4"/>
      <x:c r="H1472" s="3"/>
      <x:c r="K1472" s="3"/>
      <x:c r="N1472" s="4"/>
      <x:c r="O1472" s="4"/>
      <x:c r="Q1472" s="5"/>
      <x:c r="T1472" s="3"/>
      <x:c r="U1472" s="4"/>
    </x:row>
    <x:row r="1473">
      <x:c r="D1473" s="3"/>
      <x:c r="G1473" s="4"/>
      <x:c r="H1473" s="3"/>
      <x:c r="K1473" s="3"/>
      <x:c r="N1473" s="4"/>
      <x:c r="O1473" s="4"/>
      <x:c r="Q1473" s="5"/>
      <x:c r="T1473" s="3"/>
      <x:c r="U1473" s="4"/>
    </x:row>
    <x:row r="1474">
      <x:c r="D1474" s="3"/>
      <x:c r="G1474" s="4"/>
      <x:c r="H1474" s="3"/>
      <x:c r="K1474" s="3"/>
      <x:c r="N1474" s="4"/>
      <x:c r="O1474" s="4"/>
      <x:c r="Q1474" s="5"/>
      <x:c r="T1474" s="3"/>
      <x:c r="U1474" s="4"/>
    </x:row>
    <x:row r="1475">
      <x:c r="D1475" s="3"/>
      <x:c r="G1475" s="4"/>
      <x:c r="H1475" s="3"/>
      <x:c r="K1475" s="3"/>
      <x:c r="N1475" s="4"/>
      <x:c r="O1475" s="4"/>
      <x:c r="Q1475" s="5"/>
      <x:c r="T1475" s="3"/>
      <x:c r="U1475" s="4"/>
    </x:row>
    <x:row r="1476">
      <x:c r="D1476" s="3"/>
      <x:c r="G1476" s="4"/>
      <x:c r="H1476" s="3"/>
      <x:c r="K1476" s="3"/>
      <x:c r="N1476" s="4"/>
      <x:c r="O1476" s="4"/>
      <x:c r="Q1476" s="5"/>
      <x:c r="T1476" s="3"/>
      <x:c r="U1476" s="4"/>
    </x:row>
    <x:row r="1477">
      <x:c r="D1477" s="3"/>
      <x:c r="G1477" s="4"/>
      <x:c r="H1477" s="3"/>
      <x:c r="K1477" s="3"/>
      <x:c r="N1477" s="4"/>
      <x:c r="O1477" s="4"/>
      <x:c r="Q1477" s="5"/>
      <x:c r="T1477" s="3"/>
      <x:c r="U1477" s="4"/>
    </x:row>
    <x:row r="1478">
      <x:c r="D1478" s="3"/>
      <x:c r="G1478" s="4"/>
      <x:c r="H1478" s="3"/>
      <x:c r="K1478" s="3"/>
      <x:c r="N1478" s="4"/>
      <x:c r="O1478" s="4"/>
      <x:c r="Q1478" s="5"/>
      <x:c r="T1478" s="3"/>
      <x:c r="U1478" s="4"/>
    </x:row>
    <x:row r="1479">
      <x:c r="D1479" s="3"/>
      <x:c r="G1479" s="4"/>
      <x:c r="H1479" s="3"/>
      <x:c r="K1479" s="3"/>
      <x:c r="N1479" s="4"/>
      <x:c r="O1479" s="4"/>
      <x:c r="Q1479" s="5"/>
      <x:c r="T1479" s="3"/>
      <x:c r="U1479" s="4"/>
    </x:row>
    <x:row r="1480">
      <x:c r="D1480" s="3"/>
      <x:c r="G1480" s="4"/>
      <x:c r="H1480" s="3"/>
      <x:c r="K1480" s="3"/>
      <x:c r="N1480" s="4"/>
      <x:c r="O1480" s="4"/>
      <x:c r="Q1480" s="5"/>
      <x:c r="T1480" s="3"/>
      <x:c r="U1480" s="4"/>
    </x:row>
    <x:row r="1481">
      <x:c r="D1481" s="3"/>
      <x:c r="G1481" s="4"/>
      <x:c r="H1481" s="3"/>
      <x:c r="K1481" s="3"/>
      <x:c r="N1481" s="4"/>
      <x:c r="O1481" s="4"/>
      <x:c r="Q1481" s="5"/>
      <x:c r="T1481" s="3"/>
      <x:c r="U1481" s="4"/>
    </x:row>
    <x:row r="1482">
      <x:c r="D1482" s="3"/>
      <x:c r="G1482" s="4"/>
      <x:c r="H1482" s="3"/>
      <x:c r="K1482" s="3"/>
      <x:c r="N1482" s="4"/>
      <x:c r="O1482" s="4"/>
      <x:c r="Q1482" s="5"/>
      <x:c r="T1482" s="3"/>
      <x:c r="U1482" s="4"/>
    </x:row>
    <x:row r="1483">
      <x:c r="D1483" s="3"/>
      <x:c r="G1483" s="4"/>
      <x:c r="H1483" s="3"/>
      <x:c r="K1483" s="3"/>
      <x:c r="N1483" s="4"/>
      <x:c r="O1483" s="4"/>
      <x:c r="Q1483" s="5"/>
      <x:c r="T1483" s="3"/>
      <x:c r="U1483" s="4"/>
    </x:row>
    <x:row r="1484">
      <x:c r="D1484" s="3"/>
      <x:c r="G1484" s="4"/>
      <x:c r="H1484" s="3"/>
      <x:c r="K1484" s="3"/>
      <x:c r="N1484" s="4"/>
      <x:c r="O1484" s="4"/>
      <x:c r="Q1484" s="5"/>
      <x:c r="T1484" s="3"/>
      <x:c r="U1484" s="4"/>
    </x:row>
    <x:row r="1485">
      <x:c r="D1485" s="3"/>
      <x:c r="G1485" s="4"/>
      <x:c r="H1485" s="3"/>
      <x:c r="K1485" s="3"/>
      <x:c r="N1485" s="4"/>
      <x:c r="O1485" s="4"/>
      <x:c r="Q1485" s="5"/>
      <x:c r="T1485" s="3"/>
      <x:c r="U1485" s="4"/>
    </x:row>
    <x:row r="1486">
      <x:c r="D1486" s="3"/>
      <x:c r="G1486" s="4"/>
      <x:c r="H1486" s="3"/>
      <x:c r="K1486" s="3"/>
      <x:c r="N1486" s="4"/>
      <x:c r="O1486" s="4"/>
      <x:c r="Q1486" s="5"/>
      <x:c r="T1486" s="3"/>
      <x:c r="U1486" s="4"/>
    </x:row>
    <x:row r="1487">
      <x:c r="D1487" s="3"/>
      <x:c r="G1487" s="4"/>
      <x:c r="H1487" s="3"/>
      <x:c r="K1487" s="3"/>
      <x:c r="N1487" s="4"/>
      <x:c r="O1487" s="4"/>
      <x:c r="Q1487" s="5"/>
      <x:c r="T1487" s="3"/>
      <x:c r="U1487" s="4"/>
    </x:row>
    <x:row r="1488">
      <x:c r="D1488" s="3"/>
      <x:c r="G1488" s="4"/>
      <x:c r="H1488" s="3"/>
      <x:c r="K1488" s="3"/>
      <x:c r="N1488" s="4"/>
      <x:c r="O1488" s="4"/>
      <x:c r="Q1488" s="5"/>
      <x:c r="T1488" s="3"/>
      <x:c r="U1488" s="4"/>
    </x:row>
    <x:row r="1489">
      <x:c r="D1489" s="3"/>
      <x:c r="G1489" s="4"/>
      <x:c r="H1489" s="3"/>
      <x:c r="K1489" s="3"/>
      <x:c r="N1489" s="4"/>
      <x:c r="O1489" s="4"/>
      <x:c r="Q1489" s="5"/>
      <x:c r="T1489" s="3"/>
      <x:c r="U1489" s="4"/>
    </x:row>
    <x:row r="1490">
      <x:c r="D1490" s="3"/>
      <x:c r="G1490" s="4"/>
      <x:c r="H1490" s="3"/>
      <x:c r="K1490" s="3"/>
      <x:c r="N1490" s="4"/>
      <x:c r="O1490" s="4"/>
      <x:c r="Q1490" s="5"/>
      <x:c r="T1490" s="3"/>
      <x:c r="U1490" s="4"/>
    </x:row>
    <x:row r="1491">
      <x:c r="D1491" s="3"/>
      <x:c r="G1491" s="4"/>
      <x:c r="H1491" s="3"/>
      <x:c r="K1491" s="3"/>
      <x:c r="N1491" s="4"/>
      <x:c r="O1491" s="4"/>
      <x:c r="Q1491" s="5"/>
      <x:c r="T1491" s="3"/>
      <x:c r="U1491" s="4"/>
    </x:row>
    <x:row r="1492">
      <x:c r="D1492" s="3"/>
      <x:c r="G1492" s="4"/>
      <x:c r="H1492" s="3"/>
      <x:c r="K1492" s="3"/>
      <x:c r="N1492" s="4"/>
      <x:c r="O1492" s="4"/>
      <x:c r="Q1492" s="5"/>
      <x:c r="T1492" s="3"/>
      <x:c r="U1492" s="4"/>
    </x:row>
    <x:row r="1493">
      <x:c r="D1493" s="3"/>
      <x:c r="G1493" s="4"/>
      <x:c r="H1493" s="3"/>
      <x:c r="K1493" s="3"/>
      <x:c r="N1493" s="4"/>
      <x:c r="O1493" s="4"/>
      <x:c r="Q1493" s="5"/>
      <x:c r="T1493" s="3"/>
      <x:c r="U1493" s="4"/>
    </x:row>
    <x:row r="1494">
      <x:c r="D1494" s="3"/>
      <x:c r="G1494" s="4"/>
      <x:c r="H1494" s="3"/>
      <x:c r="K1494" s="3"/>
      <x:c r="N1494" s="4"/>
      <x:c r="O1494" s="4"/>
      <x:c r="Q1494" s="5"/>
      <x:c r="T1494" s="3"/>
      <x:c r="U1494" s="4"/>
    </x:row>
    <x:row r="1495">
      <x:c r="D1495" s="3"/>
      <x:c r="G1495" s="4"/>
      <x:c r="H1495" s="3"/>
      <x:c r="K1495" s="3"/>
      <x:c r="N1495" s="4"/>
      <x:c r="O1495" s="4"/>
      <x:c r="Q1495" s="5"/>
      <x:c r="T1495" s="3"/>
      <x:c r="U1495" s="4"/>
    </x:row>
    <x:row r="1496">
      <x:c r="D1496" s="3"/>
      <x:c r="G1496" s="4"/>
      <x:c r="H1496" s="3"/>
      <x:c r="K1496" s="3"/>
      <x:c r="N1496" s="4"/>
      <x:c r="O1496" s="4"/>
      <x:c r="Q1496" s="5"/>
      <x:c r="T1496" s="3"/>
      <x:c r="U1496" s="4"/>
    </x:row>
    <x:row r="1497">
      <x:c r="D1497" s="3"/>
      <x:c r="G1497" s="4"/>
      <x:c r="H1497" s="3"/>
      <x:c r="K1497" s="3"/>
      <x:c r="N1497" s="4"/>
      <x:c r="O1497" s="4"/>
      <x:c r="Q1497" s="5"/>
      <x:c r="T1497" s="3"/>
      <x:c r="U1497" s="4"/>
    </x:row>
    <x:row r="1498">
      <x:c r="D1498" s="3"/>
      <x:c r="G1498" s="4"/>
      <x:c r="H1498" s="3"/>
      <x:c r="K1498" s="3"/>
      <x:c r="N1498" s="4"/>
      <x:c r="O1498" s="4"/>
      <x:c r="Q1498" s="5"/>
      <x:c r="T1498" s="3"/>
      <x:c r="U1498" s="4"/>
    </x:row>
    <x:row r="1499">
      <x:c r="D1499" s="3"/>
      <x:c r="G1499" s="4"/>
      <x:c r="H1499" s="3"/>
      <x:c r="K1499" s="3"/>
      <x:c r="N1499" s="4"/>
      <x:c r="O1499" s="4"/>
      <x:c r="Q1499" s="5"/>
      <x:c r="T1499" s="3"/>
      <x:c r="U1499" s="4"/>
    </x:row>
    <x:row r="1500">
      <x:c r="D1500" s="3"/>
      <x:c r="G1500" s="4"/>
      <x:c r="H1500" s="3"/>
      <x:c r="K1500" s="3"/>
      <x:c r="N1500" s="4"/>
      <x:c r="O1500" s="4"/>
      <x:c r="Q1500" s="5"/>
      <x:c r="T1500" s="3"/>
      <x:c r="U1500" s="4"/>
    </x:row>
    <x:row r="1501">
      <x:c r="D1501" s="3"/>
      <x:c r="G1501" s="4"/>
      <x:c r="H1501" s="3"/>
      <x:c r="K1501" s="3"/>
      <x:c r="N1501" s="4"/>
      <x:c r="O1501" s="4"/>
      <x:c r="Q1501" s="5"/>
      <x:c r="T1501" s="3"/>
      <x:c r="U1501" s="4"/>
    </x:row>
    <x:row r="1502">
      <x:c r="D1502" s="3"/>
      <x:c r="G1502" s="4"/>
      <x:c r="H1502" s="3"/>
      <x:c r="K1502" s="3"/>
      <x:c r="N1502" s="4"/>
      <x:c r="O1502" s="4"/>
      <x:c r="Q1502" s="5"/>
      <x:c r="T1502" s="3"/>
      <x:c r="U1502" s="4"/>
    </x:row>
    <x:row r="1503">
      <x:c r="D1503" s="3"/>
      <x:c r="G1503" s="4"/>
      <x:c r="H1503" s="3"/>
      <x:c r="K1503" s="3"/>
      <x:c r="N1503" s="4"/>
      <x:c r="O1503" s="4"/>
      <x:c r="Q1503" s="5"/>
      <x:c r="T1503" s="3"/>
      <x:c r="U1503" s="4"/>
    </x:row>
    <x:row r="1504">
      <x:c r="D1504" s="3"/>
      <x:c r="G1504" s="4"/>
      <x:c r="H1504" s="3"/>
      <x:c r="K1504" s="3"/>
      <x:c r="N1504" s="4"/>
      <x:c r="O1504" s="4"/>
      <x:c r="Q1504" s="5"/>
      <x:c r="T1504" s="3"/>
      <x:c r="U1504" s="4"/>
    </x:row>
    <x:row r="1505">
      <x:c r="D1505" s="3"/>
      <x:c r="G1505" s="4"/>
      <x:c r="H1505" s="3"/>
      <x:c r="K1505" s="3"/>
      <x:c r="N1505" s="4"/>
      <x:c r="O1505" s="4"/>
      <x:c r="Q1505" s="5"/>
      <x:c r="T1505" s="3"/>
      <x:c r="U1505" s="4"/>
    </x:row>
    <x:row r="1506">
      <x:c r="D1506" s="3"/>
      <x:c r="G1506" s="4"/>
      <x:c r="H1506" s="3"/>
      <x:c r="K1506" s="3"/>
      <x:c r="N1506" s="4"/>
      <x:c r="O1506" s="4"/>
      <x:c r="Q1506" s="5"/>
      <x:c r="T1506" s="3"/>
      <x:c r="U1506" s="4"/>
    </x:row>
    <x:row r="1507">
      <x:c r="D1507" s="3"/>
      <x:c r="G1507" s="4"/>
      <x:c r="H1507" s="3"/>
      <x:c r="K1507" s="3"/>
      <x:c r="N1507" s="4"/>
      <x:c r="O1507" s="4"/>
      <x:c r="Q1507" s="5"/>
      <x:c r="T1507" s="3"/>
      <x:c r="U1507" s="4"/>
    </x:row>
    <x:row r="1508">
      <x:c r="D1508" s="3"/>
      <x:c r="G1508" s="4"/>
      <x:c r="H1508" s="3"/>
      <x:c r="K1508" s="3"/>
      <x:c r="N1508" s="4"/>
      <x:c r="O1508" s="4"/>
      <x:c r="Q1508" s="5"/>
      <x:c r="T1508" s="3"/>
      <x:c r="U1508" s="4"/>
    </x:row>
    <x:row r="1509">
      <x:c r="D1509" s="3"/>
      <x:c r="G1509" s="4"/>
      <x:c r="H1509" s="3"/>
      <x:c r="K1509" s="3"/>
      <x:c r="N1509" s="4"/>
      <x:c r="O1509" s="4"/>
      <x:c r="Q1509" s="5"/>
      <x:c r="T1509" s="3"/>
      <x:c r="U1509" s="4"/>
    </x:row>
    <x:row r="1510">
      <x:c r="D1510" s="3"/>
      <x:c r="G1510" s="4"/>
      <x:c r="H1510" s="3"/>
      <x:c r="K1510" s="3"/>
      <x:c r="N1510" s="4"/>
      <x:c r="O1510" s="4"/>
      <x:c r="Q1510" s="5"/>
      <x:c r="T1510" s="3"/>
      <x:c r="U1510" s="4"/>
    </x:row>
    <x:row r="1511">
      <x:c r="D1511" s="3"/>
      <x:c r="G1511" s="4"/>
      <x:c r="H1511" s="3"/>
      <x:c r="K1511" s="3"/>
      <x:c r="N1511" s="4"/>
      <x:c r="O1511" s="4"/>
      <x:c r="Q1511" s="5"/>
      <x:c r="T1511" s="3"/>
      <x:c r="U1511" s="4"/>
    </x:row>
    <x:row r="1512">
      <x:c r="D1512" s="3"/>
      <x:c r="G1512" s="4"/>
      <x:c r="H1512" s="3"/>
      <x:c r="K1512" s="3"/>
      <x:c r="N1512" s="4"/>
      <x:c r="O1512" s="4"/>
      <x:c r="Q1512" s="5"/>
      <x:c r="T1512" s="3"/>
      <x:c r="U1512" s="4"/>
    </x:row>
    <x:row r="1513">
      <x:c r="D1513" s="3"/>
      <x:c r="G1513" s="4"/>
      <x:c r="H1513" s="3"/>
      <x:c r="K1513" s="3"/>
      <x:c r="N1513" s="4"/>
      <x:c r="O1513" s="4"/>
      <x:c r="Q1513" s="5"/>
      <x:c r="T1513" s="3"/>
      <x:c r="U1513" s="4"/>
    </x:row>
    <x:row r="1514">
      <x:c r="D1514" s="3"/>
      <x:c r="G1514" s="4"/>
      <x:c r="H1514" s="3"/>
      <x:c r="K1514" s="3"/>
      <x:c r="N1514" s="4"/>
      <x:c r="O1514" s="4"/>
      <x:c r="Q1514" s="5"/>
      <x:c r="T1514" s="3"/>
      <x:c r="U1514" s="4"/>
    </x:row>
    <x:row r="1515">
      <x:c r="D1515" s="3"/>
      <x:c r="G1515" s="4"/>
      <x:c r="H1515" s="3"/>
      <x:c r="K1515" s="3"/>
      <x:c r="N1515" s="4"/>
      <x:c r="O1515" s="4"/>
      <x:c r="Q1515" s="5"/>
      <x:c r="T1515" s="3"/>
      <x:c r="U1515" s="4"/>
    </x:row>
    <x:row r="1516">
      <x:c r="D1516" s="3"/>
      <x:c r="G1516" s="4"/>
      <x:c r="H1516" s="3"/>
      <x:c r="K1516" s="3"/>
      <x:c r="N1516" s="4"/>
      <x:c r="O1516" s="4"/>
      <x:c r="Q1516" s="5"/>
      <x:c r="T1516" s="3"/>
      <x:c r="U1516" s="4"/>
    </x:row>
    <x:row r="1517">
      <x:c r="D1517" s="3"/>
      <x:c r="G1517" s="4"/>
      <x:c r="H1517" s="3"/>
      <x:c r="K1517" s="3"/>
      <x:c r="N1517" s="4"/>
      <x:c r="O1517" s="4"/>
      <x:c r="Q1517" s="5"/>
      <x:c r="T1517" s="3"/>
      <x:c r="U1517" s="4"/>
    </x:row>
    <x:row r="1518">
      <x:c r="D1518" s="3"/>
      <x:c r="G1518" s="4"/>
      <x:c r="H1518" s="3"/>
      <x:c r="K1518" s="3"/>
      <x:c r="N1518" s="4"/>
      <x:c r="O1518" s="4"/>
      <x:c r="Q1518" s="5"/>
      <x:c r="T1518" s="3"/>
      <x:c r="U1518" s="4"/>
    </x:row>
    <x:row r="1519">
      <x:c r="D1519" s="3"/>
      <x:c r="G1519" s="4"/>
      <x:c r="H1519" s="3"/>
      <x:c r="K1519" s="3"/>
      <x:c r="N1519" s="4"/>
      <x:c r="O1519" s="4"/>
      <x:c r="Q1519" s="5"/>
      <x:c r="T1519" s="3"/>
      <x:c r="U1519" s="4"/>
    </x:row>
    <x:row r="1520">
      <x:c r="D1520" s="3"/>
      <x:c r="G1520" s="4"/>
      <x:c r="H1520" s="3"/>
      <x:c r="K1520" s="3"/>
      <x:c r="N1520" s="4"/>
      <x:c r="O1520" s="4"/>
      <x:c r="Q1520" s="5"/>
      <x:c r="T1520" s="3"/>
      <x:c r="U1520" s="4"/>
    </x:row>
    <x:row r="1521">
      <x:c r="D1521" s="3"/>
      <x:c r="G1521" s="4"/>
      <x:c r="H1521" s="3"/>
      <x:c r="K1521" s="3"/>
      <x:c r="N1521" s="4"/>
      <x:c r="O1521" s="4"/>
      <x:c r="Q1521" s="5"/>
      <x:c r="T1521" s="3"/>
      <x:c r="U1521" s="4"/>
    </x:row>
    <x:row r="1522">
      <x:c r="D1522" s="3"/>
      <x:c r="G1522" s="4"/>
      <x:c r="H1522" s="3"/>
      <x:c r="K1522" s="3"/>
      <x:c r="N1522" s="4"/>
      <x:c r="O1522" s="4"/>
      <x:c r="Q1522" s="5"/>
      <x:c r="T1522" s="3"/>
      <x:c r="U1522" s="4"/>
    </x:row>
    <x:row r="1523">
      <x:c r="D1523" s="3"/>
      <x:c r="G1523" s="4"/>
      <x:c r="H1523" s="3"/>
      <x:c r="K1523" s="3"/>
      <x:c r="N1523" s="4"/>
      <x:c r="O1523" s="4"/>
      <x:c r="Q1523" s="5"/>
      <x:c r="T1523" s="3"/>
      <x:c r="U1523" s="4"/>
    </x:row>
    <x:row r="1524">
      <x:c r="D1524" s="3"/>
      <x:c r="G1524" s="4"/>
      <x:c r="H1524" s="3"/>
      <x:c r="K1524" s="3"/>
      <x:c r="N1524" s="4"/>
      <x:c r="O1524" s="4"/>
      <x:c r="Q1524" s="5"/>
      <x:c r="T1524" s="3"/>
      <x:c r="U1524" s="4"/>
    </x:row>
    <x:row r="1525">
      <x:c r="D1525" s="3"/>
      <x:c r="G1525" s="4"/>
      <x:c r="H1525" s="3"/>
      <x:c r="K1525" s="3"/>
      <x:c r="N1525" s="4"/>
      <x:c r="O1525" s="4"/>
      <x:c r="Q1525" s="5"/>
      <x:c r="T1525" s="3"/>
      <x:c r="U1525" s="4"/>
    </x:row>
    <x:row r="1526">
      <x:c r="D1526" s="3"/>
      <x:c r="G1526" s="4"/>
      <x:c r="H1526" s="3"/>
      <x:c r="K1526" s="3"/>
      <x:c r="N1526" s="4"/>
      <x:c r="O1526" s="4"/>
      <x:c r="Q1526" s="5"/>
      <x:c r="T1526" s="3"/>
      <x:c r="U1526" s="4"/>
    </x:row>
    <x:row r="1527">
      <x:c r="D1527" s="3"/>
      <x:c r="G1527" s="4"/>
      <x:c r="H1527" s="3"/>
      <x:c r="K1527" s="3"/>
      <x:c r="N1527" s="4"/>
      <x:c r="O1527" s="4"/>
      <x:c r="Q1527" s="5"/>
      <x:c r="T1527" s="3"/>
      <x:c r="U1527" s="4"/>
    </x:row>
    <x:row r="1528">
      <x:c r="D1528" s="3"/>
      <x:c r="G1528" s="4"/>
      <x:c r="H1528" s="3"/>
      <x:c r="K1528" s="3"/>
      <x:c r="N1528" s="4"/>
      <x:c r="O1528" s="4"/>
      <x:c r="Q1528" s="5"/>
      <x:c r="T1528" s="3"/>
      <x:c r="U1528" s="4"/>
    </x:row>
    <x:row r="1529">
      <x:c r="D1529" s="3"/>
      <x:c r="G1529" s="4"/>
      <x:c r="H1529" s="3"/>
      <x:c r="K1529" s="3"/>
      <x:c r="N1529" s="4"/>
      <x:c r="O1529" s="4"/>
      <x:c r="Q1529" s="5"/>
      <x:c r="T1529" s="3"/>
      <x:c r="U1529" s="4"/>
    </x:row>
    <x:row r="1530">
      <x:c r="D1530" s="3"/>
      <x:c r="G1530" s="4"/>
      <x:c r="H1530" s="3"/>
      <x:c r="K1530" s="3"/>
      <x:c r="N1530" s="4"/>
      <x:c r="O1530" s="4"/>
      <x:c r="Q1530" s="5"/>
      <x:c r="T1530" s="3"/>
      <x:c r="U1530" s="4"/>
    </x:row>
    <x:row r="1531">
      <x:c r="D1531" s="3"/>
      <x:c r="G1531" s="4"/>
      <x:c r="H1531" s="3"/>
      <x:c r="K1531" s="3"/>
      <x:c r="N1531" s="4"/>
      <x:c r="O1531" s="4"/>
      <x:c r="Q1531" s="5"/>
      <x:c r="T1531" s="3"/>
      <x:c r="U1531" s="4"/>
    </x:row>
    <x:row r="1532">
      <x:c r="D1532" s="3"/>
      <x:c r="G1532" s="4"/>
      <x:c r="H1532" s="3"/>
      <x:c r="K1532" s="3"/>
      <x:c r="N1532" s="4"/>
      <x:c r="O1532" s="4"/>
      <x:c r="Q1532" s="5"/>
      <x:c r="T1532" s="3"/>
      <x:c r="U1532" s="4"/>
    </x:row>
    <x:row r="1533">
      <x:c r="D1533" s="3"/>
      <x:c r="G1533" s="4"/>
      <x:c r="H1533" s="3"/>
      <x:c r="K1533" s="3"/>
      <x:c r="N1533" s="4"/>
      <x:c r="O1533" s="4"/>
      <x:c r="Q1533" s="5"/>
      <x:c r="T1533" s="3"/>
      <x:c r="U1533" s="4"/>
    </x:row>
    <x:row r="1534">
      <x:c r="D1534" s="3"/>
      <x:c r="G1534" s="4"/>
      <x:c r="H1534" s="3"/>
      <x:c r="K1534" s="3"/>
      <x:c r="N1534" s="4"/>
      <x:c r="O1534" s="4"/>
      <x:c r="Q1534" s="5"/>
      <x:c r="T1534" s="3"/>
      <x:c r="U1534" s="4"/>
    </x:row>
    <x:row r="1535">
      <x:c r="D1535" s="3"/>
      <x:c r="G1535" s="4"/>
      <x:c r="H1535" s="3"/>
      <x:c r="K1535" s="3"/>
      <x:c r="N1535" s="4"/>
      <x:c r="O1535" s="4"/>
      <x:c r="Q1535" s="5"/>
      <x:c r="T1535" s="3"/>
      <x:c r="U1535" s="4"/>
    </x:row>
    <x:row r="1536">
      <x:c r="D1536" s="3"/>
      <x:c r="G1536" s="4"/>
      <x:c r="H1536" s="3"/>
      <x:c r="K1536" s="3"/>
      <x:c r="N1536" s="4"/>
      <x:c r="O1536" s="4"/>
      <x:c r="Q1536" s="5"/>
      <x:c r="T1536" s="3"/>
      <x:c r="U1536" s="4"/>
    </x:row>
    <x:row r="1537">
      <x:c r="D1537" s="3"/>
      <x:c r="G1537" s="4"/>
      <x:c r="H1537" s="3"/>
      <x:c r="K1537" s="3"/>
      <x:c r="N1537" s="4"/>
      <x:c r="O1537" s="4"/>
      <x:c r="Q1537" s="5"/>
      <x:c r="T1537" s="3"/>
      <x:c r="U1537" s="4"/>
    </x:row>
    <x:row r="1538">
      <x:c r="D1538" s="3"/>
      <x:c r="G1538" s="4"/>
      <x:c r="H1538" s="3"/>
      <x:c r="K1538" s="3"/>
      <x:c r="N1538" s="4"/>
      <x:c r="O1538" s="4"/>
      <x:c r="Q1538" s="5"/>
      <x:c r="T1538" s="3"/>
      <x:c r="U1538" s="4"/>
    </x:row>
    <x:row r="1539">
      <x:c r="D1539" s="3"/>
      <x:c r="G1539" s="4"/>
      <x:c r="H1539" s="3"/>
      <x:c r="K1539" s="3"/>
      <x:c r="N1539" s="4"/>
      <x:c r="O1539" s="4"/>
      <x:c r="Q1539" s="5"/>
      <x:c r="T1539" s="3"/>
      <x:c r="U1539" s="4"/>
    </x:row>
    <x:row r="1540">
      <x:c r="D1540" s="3"/>
      <x:c r="G1540" s="4"/>
      <x:c r="H1540" s="3"/>
      <x:c r="K1540" s="3"/>
      <x:c r="N1540" s="4"/>
      <x:c r="O1540" s="4"/>
      <x:c r="Q1540" s="5"/>
      <x:c r="T1540" s="3"/>
      <x:c r="U1540" s="4"/>
    </x:row>
    <x:row r="1541">
      <x:c r="D1541" s="3"/>
      <x:c r="G1541" s="4"/>
      <x:c r="H1541" s="3"/>
      <x:c r="K1541" s="3"/>
      <x:c r="N1541" s="4"/>
      <x:c r="O1541" s="4"/>
      <x:c r="Q1541" s="5"/>
      <x:c r="T1541" s="3"/>
      <x:c r="U1541" s="4"/>
    </x:row>
    <x:row r="1542">
      <x:c r="D1542" s="3"/>
      <x:c r="G1542" s="4"/>
      <x:c r="H1542" s="3"/>
      <x:c r="K1542" s="3"/>
      <x:c r="N1542" s="4"/>
      <x:c r="O1542" s="4"/>
      <x:c r="Q1542" s="5"/>
      <x:c r="T1542" s="3"/>
      <x:c r="U1542" s="4"/>
    </x:row>
    <x:row r="1543">
      <x:c r="D1543" s="3"/>
      <x:c r="G1543" s="4"/>
      <x:c r="H1543" s="3"/>
      <x:c r="K1543" s="3"/>
      <x:c r="N1543" s="4"/>
      <x:c r="O1543" s="4"/>
      <x:c r="Q1543" s="5"/>
      <x:c r="T1543" s="3"/>
      <x:c r="U1543" s="4"/>
    </x:row>
    <x:row r="1544">
      <x:c r="D1544" s="3"/>
      <x:c r="G1544" s="4"/>
      <x:c r="H1544" s="3"/>
      <x:c r="K1544" s="3"/>
      <x:c r="N1544" s="4"/>
      <x:c r="O1544" s="4"/>
      <x:c r="Q1544" s="5"/>
      <x:c r="T1544" s="3"/>
      <x:c r="U1544" s="4"/>
    </x:row>
    <x:row r="1545">
      <x:c r="D1545" s="3"/>
      <x:c r="G1545" s="4"/>
      <x:c r="H1545" s="3"/>
      <x:c r="K1545" s="3"/>
      <x:c r="N1545" s="4"/>
      <x:c r="O1545" s="4"/>
      <x:c r="Q1545" s="5"/>
      <x:c r="T1545" s="3"/>
      <x:c r="U1545" s="4"/>
    </x:row>
    <x:row r="1546">
      <x:c r="D1546" s="3"/>
      <x:c r="G1546" s="4"/>
      <x:c r="H1546" s="3"/>
      <x:c r="K1546" s="3"/>
      <x:c r="N1546" s="4"/>
      <x:c r="O1546" s="4"/>
      <x:c r="Q1546" s="5"/>
      <x:c r="T1546" s="3"/>
      <x:c r="U1546" s="4"/>
    </x:row>
    <x:row r="1547">
      <x:c r="D1547" s="3"/>
      <x:c r="G1547" s="4"/>
      <x:c r="H1547" s="3"/>
      <x:c r="K1547" s="3"/>
      <x:c r="N1547" s="4"/>
      <x:c r="O1547" s="4"/>
      <x:c r="Q1547" s="5"/>
      <x:c r="T1547" s="3"/>
      <x:c r="U1547" s="4"/>
    </x:row>
    <x:row r="1548">
      <x:c r="D1548" s="3"/>
      <x:c r="G1548" s="4"/>
      <x:c r="H1548" s="3"/>
      <x:c r="K1548" s="3"/>
      <x:c r="N1548" s="4"/>
      <x:c r="O1548" s="4"/>
      <x:c r="Q1548" s="5"/>
      <x:c r="T1548" s="3"/>
      <x:c r="U1548" s="4"/>
    </x:row>
    <x:row r="1549">
      <x:c r="D1549" s="3"/>
      <x:c r="G1549" s="4"/>
      <x:c r="H1549" s="3"/>
      <x:c r="K1549" s="3"/>
      <x:c r="N1549" s="4"/>
      <x:c r="O1549" s="4"/>
      <x:c r="Q1549" s="5"/>
      <x:c r="T1549" s="3"/>
      <x:c r="U1549" s="4"/>
    </x:row>
    <x:row r="1550">
      <x:c r="D1550" s="3"/>
      <x:c r="G1550" s="4"/>
      <x:c r="H1550" s="3"/>
      <x:c r="K1550" s="3"/>
      <x:c r="N1550" s="4"/>
      <x:c r="O1550" s="4"/>
      <x:c r="Q1550" s="5"/>
      <x:c r="T1550" s="3"/>
      <x:c r="U1550" s="4"/>
    </x:row>
    <x:row r="1551">
      <x:c r="D1551" s="3"/>
      <x:c r="G1551" s="4"/>
      <x:c r="H1551" s="3"/>
      <x:c r="K1551" s="3"/>
      <x:c r="N1551" s="4"/>
      <x:c r="O1551" s="4"/>
      <x:c r="Q1551" s="5"/>
      <x:c r="T1551" s="3"/>
      <x:c r="U1551" s="4"/>
    </x:row>
    <x:row r="1552">
      <x:c r="D1552" s="3"/>
      <x:c r="G1552" s="4"/>
      <x:c r="H1552" s="3"/>
      <x:c r="K1552" s="3"/>
      <x:c r="N1552" s="4"/>
      <x:c r="O1552" s="4"/>
      <x:c r="Q1552" s="5"/>
      <x:c r="T1552" s="3"/>
      <x:c r="U1552" s="4"/>
    </x:row>
    <x:row r="1553">
      <x:c r="D1553" s="3"/>
      <x:c r="G1553" s="4"/>
      <x:c r="H1553" s="3"/>
      <x:c r="K1553" s="3"/>
      <x:c r="N1553" s="4"/>
      <x:c r="O1553" s="4"/>
      <x:c r="Q1553" s="5"/>
      <x:c r="T1553" s="3"/>
      <x:c r="U1553" s="4"/>
    </x:row>
    <x:row r="1554">
      <x:c r="D1554" s="3"/>
      <x:c r="G1554" s="4"/>
      <x:c r="H1554" s="3"/>
      <x:c r="K1554" s="3"/>
      <x:c r="N1554" s="4"/>
      <x:c r="O1554" s="4"/>
      <x:c r="Q1554" s="5"/>
      <x:c r="T1554" s="3"/>
      <x:c r="U1554" s="4"/>
    </x:row>
    <x:row r="1555">
      <x:c r="D1555" s="3"/>
      <x:c r="G1555" s="4"/>
      <x:c r="H1555" s="3"/>
      <x:c r="K1555" s="3"/>
      <x:c r="N1555" s="4"/>
      <x:c r="O1555" s="4"/>
      <x:c r="Q1555" s="5"/>
      <x:c r="T1555" s="3"/>
      <x:c r="U1555" s="4"/>
    </x:row>
    <x:row r="1556">
      <x:c r="D1556" s="3"/>
      <x:c r="G1556" s="4"/>
      <x:c r="H1556" s="3"/>
      <x:c r="K1556" s="3"/>
      <x:c r="N1556" s="4"/>
      <x:c r="O1556" s="4"/>
      <x:c r="Q1556" s="5"/>
      <x:c r="T1556" s="3"/>
      <x:c r="U1556" s="4"/>
    </x:row>
    <x:row r="1557">
      <x:c r="D1557" s="3"/>
      <x:c r="G1557" s="4"/>
      <x:c r="H1557" s="3"/>
      <x:c r="K1557" s="3"/>
      <x:c r="N1557" s="4"/>
      <x:c r="O1557" s="4"/>
      <x:c r="Q1557" s="5"/>
      <x:c r="T1557" s="3"/>
      <x:c r="U1557" s="4"/>
    </x:row>
    <x:row r="1558">
      <x:c r="D1558" s="3"/>
      <x:c r="G1558" s="4"/>
      <x:c r="H1558" s="3"/>
      <x:c r="K1558" s="3"/>
      <x:c r="N1558" s="4"/>
      <x:c r="O1558" s="4"/>
      <x:c r="Q1558" s="5"/>
      <x:c r="T1558" s="3"/>
      <x:c r="U1558" s="4"/>
    </x:row>
    <x:row r="1559">
      <x:c r="D1559" s="3"/>
      <x:c r="G1559" s="4"/>
      <x:c r="H1559" s="3"/>
      <x:c r="K1559" s="3"/>
      <x:c r="N1559" s="4"/>
      <x:c r="O1559" s="4"/>
      <x:c r="Q1559" s="5"/>
      <x:c r="T1559" s="3"/>
      <x:c r="U1559" s="4"/>
    </x:row>
    <x:row r="1560">
      <x:c r="D1560" s="3"/>
      <x:c r="G1560" s="4"/>
      <x:c r="H1560" s="3"/>
      <x:c r="K1560" s="3"/>
      <x:c r="N1560" s="4"/>
      <x:c r="O1560" s="4"/>
      <x:c r="Q1560" s="5"/>
      <x:c r="T1560" s="3"/>
      <x:c r="U1560" s="4"/>
    </x:row>
    <x:row r="1561">
      <x:c r="D1561" s="3"/>
      <x:c r="G1561" s="4"/>
      <x:c r="H1561" s="3"/>
      <x:c r="K1561" s="3"/>
      <x:c r="N1561" s="4"/>
      <x:c r="O1561" s="4"/>
      <x:c r="Q1561" s="5"/>
      <x:c r="T1561" s="3"/>
      <x:c r="U1561" s="4"/>
    </x:row>
    <x:row r="1562">
      <x:c r="D1562" s="3"/>
      <x:c r="G1562" s="4"/>
      <x:c r="H1562" s="3"/>
      <x:c r="K1562" s="3"/>
      <x:c r="N1562" s="4"/>
      <x:c r="O1562" s="4"/>
      <x:c r="Q1562" s="5"/>
      <x:c r="T1562" s="3"/>
      <x:c r="U1562" s="4"/>
    </x:row>
    <x:row r="1563">
      <x:c r="D1563" s="3"/>
      <x:c r="G1563" s="4"/>
      <x:c r="H1563" s="3"/>
      <x:c r="K1563" s="3"/>
      <x:c r="N1563" s="4"/>
      <x:c r="O1563" s="4"/>
      <x:c r="Q1563" s="5"/>
      <x:c r="T1563" s="3"/>
      <x:c r="U1563" s="4"/>
    </x:row>
    <x:row r="1564">
      <x:c r="D1564" s="3"/>
      <x:c r="G1564" s="4"/>
      <x:c r="H1564" s="3"/>
      <x:c r="K1564" s="3"/>
      <x:c r="N1564" s="4"/>
      <x:c r="O1564" s="4"/>
      <x:c r="Q1564" s="5"/>
      <x:c r="T1564" s="3"/>
      <x:c r="U1564" s="4"/>
    </x:row>
    <x:row r="1565">
      <x:c r="D1565" s="3"/>
      <x:c r="G1565" s="4"/>
      <x:c r="H1565" s="3"/>
      <x:c r="K1565" s="3"/>
      <x:c r="N1565" s="4"/>
      <x:c r="O1565" s="4"/>
      <x:c r="Q1565" s="5"/>
      <x:c r="T1565" s="3"/>
      <x:c r="U1565" s="4"/>
    </x:row>
    <x:row r="1566">
      <x:c r="D1566" s="3"/>
      <x:c r="G1566" s="4"/>
      <x:c r="H1566" s="3"/>
      <x:c r="K1566" s="3"/>
      <x:c r="N1566" s="4"/>
      <x:c r="O1566" s="4"/>
      <x:c r="Q1566" s="5"/>
      <x:c r="T1566" s="3"/>
      <x:c r="U1566" s="4"/>
    </x:row>
    <x:row r="1567">
      <x:c r="D1567" s="3"/>
      <x:c r="G1567" s="4"/>
      <x:c r="H1567" s="3"/>
      <x:c r="K1567" s="3"/>
      <x:c r="N1567" s="4"/>
      <x:c r="O1567" s="4"/>
      <x:c r="Q1567" s="5"/>
      <x:c r="T1567" s="3"/>
      <x:c r="U1567" s="4"/>
    </x:row>
    <x:row r="1568">
      <x:c r="D1568" s="3"/>
      <x:c r="G1568" s="4"/>
      <x:c r="H1568" s="3"/>
      <x:c r="K1568" s="3"/>
      <x:c r="N1568" s="4"/>
      <x:c r="O1568" s="4"/>
      <x:c r="Q1568" s="5"/>
      <x:c r="T1568" s="3"/>
      <x:c r="U1568" s="4"/>
    </x:row>
    <x:row r="1569">
      <x:c r="D1569" s="3"/>
      <x:c r="G1569" s="4"/>
      <x:c r="H1569" s="3"/>
      <x:c r="K1569" s="3"/>
      <x:c r="N1569" s="4"/>
      <x:c r="O1569" s="4"/>
      <x:c r="Q1569" s="5"/>
      <x:c r="T1569" s="3"/>
      <x:c r="U1569" s="4"/>
    </x:row>
    <x:row r="1570">
      <x:c r="D1570" s="3"/>
      <x:c r="G1570" s="4"/>
      <x:c r="H1570" s="3"/>
      <x:c r="K1570" s="3"/>
      <x:c r="N1570" s="4"/>
      <x:c r="O1570" s="4"/>
      <x:c r="Q1570" s="5"/>
      <x:c r="T1570" s="3"/>
      <x:c r="U1570" s="4"/>
    </x:row>
    <x:row r="1571">
      <x:c r="D1571" s="3"/>
      <x:c r="G1571" s="4"/>
      <x:c r="H1571" s="3"/>
      <x:c r="K1571" s="3"/>
      <x:c r="N1571" s="4"/>
      <x:c r="O1571" s="4"/>
      <x:c r="Q1571" s="5"/>
      <x:c r="T1571" s="3"/>
      <x:c r="U1571" s="4"/>
    </x:row>
    <x:row r="1572">
      <x:c r="D1572" s="3"/>
      <x:c r="G1572" s="4"/>
      <x:c r="H1572" s="3"/>
      <x:c r="K1572" s="3"/>
      <x:c r="N1572" s="4"/>
      <x:c r="O1572" s="4"/>
      <x:c r="Q1572" s="5"/>
      <x:c r="T1572" s="3"/>
      <x:c r="U1572" s="4"/>
    </x:row>
    <x:row r="1573">
      <x:c r="D1573" s="3"/>
      <x:c r="G1573" s="4"/>
      <x:c r="H1573" s="3"/>
      <x:c r="K1573" s="3"/>
      <x:c r="N1573" s="4"/>
      <x:c r="O1573" s="4"/>
      <x:c r="Q1573" s="5"/>
      <x:c r="T1573" s="3"/>
      <x:c r="U1573" s="4"/>
    </x:row>
    <x:row r="1574">
      <x:c r="D1574" s="3"/>
      <x:c r="G1574" s="4"/>
      <x:c r="H1574" s="3"/>
      <x:c r="K1574" s="3"/>
      <x:c r="N1574" s="4"/>
      <x:c r="O1574" s="4"/>
      <x:c r="Q1574" s="5"/>
      <x:c r="T1574" s="3"/>
      <x:c r="U1574" s="4"/>
    </x:row>
    <x:row r="1575">
      <x:c r="D1575" s="3"/>
      <x:c r="G1575" s="4"/>
      <x:c r="H1575" s="3"/>
      <x:c r="K1575" s="3"/>
      <x:c r="N1575" s="4"/>
      <x:c r="O1575" s="4"/>
      <x:c r="Q1575" s="5"/>
      <x:c r="T1575" s="3"/>
      <x:c r="U1575" s="4"/>
    </x:row>
    <x:row r="1576">
      <x:c r="D1576" s="3"/>
      <x:c r="G1576" s="4"/>
      <x:c r="H1576" s="3"/>
      <x:c r="K1576" s="3"/>
      <x:c r="N1576" s="4"/>
      <x:c r="O1576" s="4"/>
      <x:c r="Q1576" s="5"/>
      <x:c r="T1576" s="3"/>
      <x:c r="U1576" s="4"/>
    </x:row>
    <x:row r="1577">
      <x:c r="D1577" s="3"/>
      <x:c r="G1577" s="4"/>
      <x:c r="H1577" s="3"/>
      <x:c r="K1577" s="3"/>
      <x:c r="N1577" s="4"/>
      <x:c r="O1577" s="4"/>
      <x:c r="Q1577" s="5"/>
      <x:c r="T1577" s="3"/>
      <x:c r="U1577" s="4"/>
    </x:row>
    <x:row r="1578">
      <x:c r="D1578" s="3"/>
      <x:c r="G1578" s="4"/>
      <x:c r="H1578" s="3"/>
      <x:c r="K1578" s="3"/>
      <x:c r="N1578" s="4"/>
      <x:c r="O1578" s="4"/>
      <x:c r="Q1578" s="5"/>
      <x:c r="T1578" s="3"/>
      <x:c r="U1578" s="4"/>
    </x:row>
    <x:row r="1579">
      <x:c r="D1579" s="3"/>
      <x:c r="G1579" s="4"/>
      <x:c r="H1579" s="3"/>
      <x:c r="K1579" s="3"/>
      <x:c r="N1579" s="4"/>
      <x:c r="O1579" s="4"/>
      <x:c r="Q1579" s="5"/>
      <x:c r="T1579" s="3"/>
      <x:c r="U1579" s="4"/>
    </x:row>
    <x:row r="1580">
      <x:c r="D1580" s="3"/>
      <x:c r="G1580" s="4"/>
      <x:c r="H1580" s="3"/>
      <x:c r="K1580" s="3"/>
      <x:c r="N1580" s="4"/>
      <x:c r="O1580" s="4"/>
      <x:c r="Q1580" s="5"/>
      <x:c r="T1580" s="3"/>
      <x:c r="U1580" s="4"/>
    </x:row>
    <x:row r="1581">
      <x:c r="D1581" s="3"/>
      <x:c r="G1581" s="4"/>
      <x:c r="H1581" s="3"/>
      <x:c r="K1581" s="3"/>
      <x:c r="N1581" s="4"/>
      <x:c r="O1581" s="4"/>
      <x:c r="Q1581" s="5"/>
      <x:c r="T1581" s="3"/>
      <x:c r="U1581" s="4"/>
    </x:row>
    <x:row r="1582">
      <x:c r="D1582" s="3"/>
      <x:c r="G1582" s="4"/>
      <x:c r="H1582" s="3"/>
      <x:c r="K1582" s="3"/>
      <x:c r="N1582" s="4"/>
      <x:c r="O1582" s="4"/>
      <x:c r="Q1582" s="5"/>
      <x:c r="T1582" s="3"/>
      <x:c r="U1582" s="4"/>
    </x:row>
    <x:row r="1583">
      <x:c r="D1583" s="3"/>
      <x:c r="G1583" s="4"/>
      <x:c r="H1583" s="3"/>
      <x:c r="K1583" s="3"/>
      <x:c r="N1583" s="4"/>
      <x:c r="O1583" s="4"/>
      <x:c r="Q1583" s="5"/>
      <x:c r="T1583" s="3"/>
      <x:c r="U1583" s="4"/>
    </x:row>
    <x:row r="1584">
      <x:c r="D1584" s="3"/>
      <x:c r="G1584" s="4"/>
      <x:c r="H1584" s="3"/>
      <x:c r="K1584" s="3"/>
      <x:c r="N1584" s="4"/>
      <x:c r="O1584" s="4"/>
      <x:c r="Q1584" s="5"/>
      <x:c r="T1584" s="3"/>
      <x:c r="U1584" s="4"/>
    </x:row>
    <x:row r="1585">
      <x:c r="D1585" s="3"/>
      <x:c r="G1585" s="4"/>
      <x:c r="H1585" s="3"/>
      <x:c r="K1585" s="3"/>
      <x:c r="N1585" s="4"/>
      <x:c r="O1585" s="4"/>
      <x:c r="Q1585" s="5"/>
      <x:c r="T1585" s="3"/>
      <x:c r="U1585" s="4"/>
    </x:row>
    <x:row r="1586">
      <x:c r="D1586" s="3"/>
      <x:c r="G1586" s="4"/>
      <x:c r="H1586" s="3"/>
      <x:c r="K1586" s="3"/>
      <x:c r="N1586" s="4"/>
      <x:c r="O1586" s="4"/>
      <x:c r="Q1586" s="5"/>
      <x:c r="T1586" s="3"/>
      <x:c r="U1586" s="4"/>
    </x:row>
    <x:row r="1587">
      <x:c r="D1587" s="3"/>
      <x:c r="G1587" s="4"/>
      <x:c r="H1587" s="3"/>
      <x:c r="K1587" s="3"/>
      <x:c r="N1587" s="4"/>
      <x:c r="O1587" s="4"/>
      <x:c r="Q1587" s="5"/>
      <x:c r="T1587" s="3"/>
      <x:c r="U1587" s="4"/>
    </x:row>
    <x:row r="1588">
      <x:c r="D1588" s="3"/>
      <x:c r="G1588" s="4"/>
      <x:c r="H1588" s="3"/>
      <x:c r="K1588" s="3"/>
      <x:c r="N1588" s="4"/>
      <x:c r="O1588" s="4"/>
      <x:c r="Q1588" s="5"/>
      <x:c r="T1588" s="3"/>
      <x:c r="U1588" s="4"/>
    </x:row>
    <x:row r="1589">
      <x:c r="D1589" s="3"/>
      <x:c r="G1589" s="4"/>
      <x:c r="H1589" s="3"/>
      <x:c r="K1589" s="3"/>
      <x:c r="N1589" s="4"/>
      <x:c r="O1589" s="4"/>
      <x:c r="Q1589" s="5"/>
      <x:c r="T1589" s="3"/>
      <x:c r="U1589" s="4"/>
    </x:row>
    <x:row r="1590">
      <x:c r="D1590" s="3"/>
      <x:c r="G1590" s="4"/>
      <x:c r="H1590" s="3"/>
      <x:c r="K1590" s="3"/>
      <x:c r="N1590" s="4"/>
      <x:c r="O1590" s="4"/>
      <x:c r="Q1590" s="5"/>
      <x:c r="T1590" s="3"/>
      <x:c r="U1590" s="4"/>
    </x:row>
    <x:row r="1591">
      <x:c r="D1591" s="3"/>
      <x:c r="G1591" s="4"/>
      <x:c r="H1591" s="3"/>
      <x:c r="K1591" s="3"/>
      <x:c r="N1591" s="4"/>
      <x:c r="O1591" s="4"/>
      <x:c r="Q1591" s="5"/>
      <x:c r="T1591" s="3"/>
      <x:c r="U1591" s="4"/>
    </x:row>
    <x:row r="1592">
      <x:c r="D1592" s="3"/>
      <x:c r="G1592" s="4"/>
      <x:c r="H1592" s="3"/>
      <x:c r="K1592" s="3"/>
      <x:c r="N1592" s="4"/>
      <x:c r="O1592" s="4"/>
      <x:c r="Q1592" s="5"/>
      <x:c r="T1592" s="3"/>
      <x:c r="U1592" s="4"/>
    </x:row>
    <x:row r="1593">
      <x:c r="D1593" s="3"/>
      <x:c r="G1593" s="4"/>
      <x:c r="H1593" s="3"/>
      <x:c r="K1593" s="3"/>
      <x:c r="N1593" s="4"/>
      <x:c r="O1593" s="4"/>
      <x:c r="Q1593" s="5"/>
      <x:c r="T1593" s="3"/>
      <x:c r="U1593" s="4"/>
    </x:row>
    <x:row r="1594">
      <x:c r="D1594" s="3"/>
      <x:c r="G1594" s="4"/>
      <x:c r="H1594" s="3"/>
      <x:c r="K1594" s="3"/>
      <x:c r="N1594" s="4"/>
      <x:c r="O1594" s="4"/>
      <x:c r="Q1594" s="5"/>
      <x:c r="T1594" s="3"/>
      <x:c r="U1594" s="4"/>
    </x:row>
    <x:row r="1595">
      <x:c r="D1595" s="3"/>
      <x:c r="G1595" s="4"/>
      <x:c r="H1595" s="3"/>
      <x:c r="K1595" s="3"/>
      <x:c r="N1595" s="4"/>
      <x:c r="O1595" s="4"/>
      <x:c r="Q1595" s="5"/>
      <x:c r="T1595" s="3"/>
      <x:c r="U1595" s="4"/>
    </x:row>
    <x:row r="1596">
      <x:c r="D1596" s="3"/>
      <x:c r="G1596" s="4"/>
      <x:c r="H1596" s="3"/>
      <x:c r="K1596" s="3"/>
      <x:c r="N1596" s="4"/>
      <x:c r="O1596" s="4"/>
      <x:c r="Q1596" s="5"/>
      <x:c r="T1596" s="3"/>
      <x:c r="U1596" s="4"/>
    </x:row>
    <x:row r="1597">
      <x:c r="D1597" s="3"/>
      <x:c r="G1597" s="4"/>
      <x:c r="H1597" s="3"/>
      <x:c r="K1597" s="3"/>
      <x:c r="N1597" s="4"/>
      <x:c r="O1597" s="4"/>
      <x:c r="Q1597" s="5"/>
      <x:c r="T1597" s="3"/>
      <x:c r="U1597" s="4"/>
    </x:row>
    <x:row r="1598">
      <x:c r="D1598" s="3"/>
      <x:c r="G1598" s="4"/>
      <x:c r="H1598" s="3"/>
      <x:c r="K1598" s="3"/>
      <x:c r="N1598" s="4"/>
      <x:c r="O1598" s="4"/>
      <x:c r="Q1598" s="5"/>
      <x:c r="T1598" s="3"/>
      <x:c r="U1598" s="4"/>
    </x:row>
    <x:row r="1599">
      <x:c r="D1599" s="3"/>
      <x:c r="G1599" s="4"/>
      <x:c r="H1599" s="3"/>
      <x:c r="K1599" s="3"/>
      <x:c r="N1599" s="4"/>
      <x:c r="O1599" s="4"/>
      <x:c r="Q1599" s="5"/>
      <x:c r="T1599" s="3"/>
      <x:c r="U1599" s="4"/>
    </x:row>
    <x:row r="1600">
      <x:c r="D1600" s="3"/>
      <x:c r="G1600" s="4"/>
      <x:c r="H1600" s="3"/>
      <x:c r="K1600" s="3"/>
      <x:c r="N1600" s="4"/>
      <x:c r="O1600" s="4"/>
      <x:c r="Q1600" s="5"/>
      <x:c r="T1600" s="3"/>
      <x:c r="U1600" s="4"/>
    </x:row>
    <x:row r="1601">
      <x:c r="D1601" s="3"/>
      <x:c r="G1601" s="4"/>
      <x:c r="H1601" s="3"/>
      <x:c r="K1601" s="3"/>
      <x:c r="N1601" s="4"/>
      <x:c r="O1601" s="4"/>
      <x:c r="Q1601" s="5"/>
      <x:c r="T1601" s="3"/>
      <x:c r="U1601" s="4"/>
    </x:row>
    <x:row r="1602">
      <x:c r="D1602" s="3"/>
      <x:c r="G1602" s="4"/>
      <x:c r="H1602" s="3"/>
      <x:c r="K1602" s="3"/>
      <x:c r="N1602" s="4"/>
      <x:c r="O1602" s="4"/>
      <x:c r="Q1602" s="5"/>
      <x:c r="T1602" s="3"/>
      <x:c r="U1602" s="4"/>
    </x:row>
    <x:row r="1603">
      <x:c r="D1603" s="3"/>
      <x:c r="G1603" s="4"/>
      <x:c r="H1603" s="3"/>
      <x:c r="K1603" s="3"/>
      <x:c r="N1603" s="4"/>
      <x:c r="O1603" s="4"/>
      <x:c r="Q1603" s="5"/>
      <x:c r="T1603" s="3"/>
      <x:c r="U1603" s="4"/>
    </x:row>
    <x:row r="1604">
      <x:c r="D1604" s="3"/>
      <x:c r="G1604" s="4"/>
      <x:c r="H1604" s="3"/>
      <x:c r="K1604" s="3"/>
      <x:c r="N1604" s="4"/>
      <x:c r="O1604" s="4"/>
      <x:c r="Q1604" s="5"/>
      <x:c r="T1604" s="3"/>
      <x:c r="U1604" s="4"/>
    </x:row>
    <x:row r="1605">
      <x:c r="D1605" s="3"/>
      <x:c r="G1605" s="4"/>
      <x:c r="H1605" s="3"/>
      <x:c r="K1605" s="3"/>
      <x:c r="N1605" s="4"/>
      <x:c r="O1605" s="4"/>
      <x:c r="Q1605" s="5"/>
      <x:c r="T1605" s="3"/>
      <x:c r="U1605" s="4"/>
    </x:row>
    <x:row r="1606">
      <x:c r="D1606" s="3"/>
      <x:c r="G1606" s="4"/>
      <x:c r="H1606" s="3"/>
      <x:c r="K1606" s="3"/>
      <x:c r="N1606" s="4"/>
      <x:c r="O1606" s="4"/>
      <x:c r="Q1606" s="5"/>
      <x:c r="T1606" s="3"/>
      <x:c r="U1606" s="4"/>
    </x:row>
    <x:row r="1607">
      <x:c r="D1607" s="3"/>
      <x:c r="G1607" s="4"/>
      <x:c r="H1607" s="3"/>
      <x:c r="K1607" s="3"/>
      <x:c r="N1607" s="4"/>
      <x:c r="O1607" s="4"/>
      <x:c r="Q1607" s="5"/>
      <x:c r="T1607" s="3"/>
      <x:c r="U1607" s="4"/>
    </x:row>
    <x:row r="1608">
      <x:c r="D1608" s="3"/>
      <x:c r="G1608" s="4"/>
      <x:c r="H1608" s="3"/>
      <x:c r="K1608" s="3"/>
      <x:c r="N1608" s="4"/>
      <x:c r="O1608" s="4"/>
      <x:c r="Q1608" s="5"/>
      <x:c r="T1608" s="3"/>
      <x:c r="U1608" s="4"/>
    </x:row>
    <x:row r="1609">
      <x:c r="D1609" s="3"/>
      <x:c r="G1609" s="4"/>
      <x:c r="H1609" s="3"/>
      <x:c r="K1609" s="3"/>
      <x:c r="N1609" s="4"/>
      <x:c r="O1609" s="4"/>
      <x:c r="Q1609" s="5"/>
      <x:c r="T1609" s="3"/>
      <x:c r="U1609" s="4"/>
    </x:row>
    <x:row r="1610">
      <x:c r="D1610" s="3"/>
      <x:c r="G1610" s="4"/>
      <x:c r="H1610" s="3"/>
      <x:c r="K1610" s="3"/>
      <x:c r="N1610" s="4"/>
      <x:c r="O1610" s="4"/>
      <x:c r="Q1610" s="5"/>
      <x:c r="T1610" s="3"/>
      <x:c r="U1610" s="4"/>
    </x:row>
    <x:row r="1611">
      <x:c r="D1611" s="3"/>
      <x:c r="G1611" s="4"/>
      <x:c r="H1611" s="3"/>
      <x:c r="K1611" s="3"/>
      <x:c r="N1611" s="4"/>
      <x:c r="O1611" s="4"/>
      <x:c r="Q1611" s="5"/>
      <x:c r="T1611" s="3"/>
      <x:c r="U1611" s="4"/>
    </x:row>
    <x:row r="1612">
      <x:c r="D1612" s="3"/>
      <x:c r="G1612" s="4"/>
      <x:c r="H1612" s="3"/>
      <x:c r="K1612" s="3"/>
      <x:c r="N1612" s="4"/>
      <x:c r="O1612" s="4"/>
      <x:c r="Q1612" s="5"/>
      <x:c r="T1612" s="3"/>
      <x:c r="U1612" s="4"/>
    </x:row>
    <x:row r="1613">
      <x:c r="D1613" s="3"/>
      <x:c r="G1613" s="4"/>
      <x:c r="H1613" s="3"/>
      <x:c r="K1613" s="3"/>
      <x:c r="N1613" s="4"/>
      <x:c r="O1613" s="4"/>
      <x:c r="Q1613" s="5"/>
      <x:c r="T1613" s="3"/>
      <x:c r="U1613" s="4"/>
    </x:row>
    <x:row r="1614">
      <x:c r="D1614" s="3"/>
      <x:c r="G1614" s="4"/>
      <x:c r="H1614" s="3"/>
      <x:c r="K1614" s="3"/>
      <x:c r="N1614" s="4"/>
      <x:c r="O1614" s="4"/>
      <x:c r="Q1614" s="5"/>
      <x:c r="T1614" s="3"/>
      <x:c r="U1614" s="4"/>
    </x:row>
    <x:row r="1615">
      <x:c r="D1615" s="3"/>
      <x:c r="G1615" s="4"/>
      <x:c r="H1615" s="3"/>
      <x:c r="K1615" s="3"/>
      <x:c r="N1615" s="4"/>
      <x:c r="O1615" s="4"/>
      <x:c r="Q1615" s="5"/>
      <x:c r="T1615" s="3"/>
      <x:c r="U1615" s="4"/>
    </x:row>
    <x:row r="1616">
      <x:c r="D1616" s="3"/>
      <x:c r="G1616" s="4"/>
      <x:c r="H1616" s="3"/>
      <x:c r="K1616" s="3"/>
      <x:c r="N1616" s="4"/>
      <x:c r="O1616" s="4"/>
      <x:c r="Q1616" s="5"/>
      <x:c r="T1616" s="3"/>
      <x:c r="U1616" s="4"/>
    </x:row>
    <x:row r="1617">
      <x:c r="D1617" s="3"/>
      <x:c r="G1617" s="4"/>
      <x:c r="H1617" s="3"/>
      <x:c r="K1617" s="3"/>
      <x:c r="N1617" s="4"/>
      <x:c r="O1617" s="4"/>
      <x:c r="Q1617" s="5"/>
      <x:c r="T1617" s="3"/>
      <x:c r="U1617" s="4"/>
    </x:row>
    <x:row r="1618">
      <x:c r="D1618" s="3"/>
      <x:c r="G1618" s="4"/>
      <x:c r="H1618" s="3"/>
      <x:c r="K1618" s="3"/>
      <x:c r="N1618" s="4"/>
      <x:c r="O1618" s="4"/>
      <x:c r="Q1618" s="5"/>
      <x:c r="T1618" s="3"/>
      <x:c r="U1618" s="4"/>
    </x:row>
    <x:row r="1619">
      <x:c r="D1619" s="3"/>
      <x:c r="G1619" s="4"/>
      <x:c r="H1619" s="3"/>
      <x:c r="K1619" s="3"/>
      <x:c r="N1619" s="4"/>
      <x:c r="O1619" s="4"/>
      <x:c r="Q1619" s="5"/>
      <x:c r="T1619" s="3"/>
      <x:c r="U1619" s="4"/>
    </x:row>
    <x:row r="1620">
      <x:c r="D1620" s="3"/>
      <x:c r="G1620" s="4"/>
      <x:c r="H1620" s="3"/>
      <x:c r="K1620" s="3"/>
      <x:c r="N1620" s="4"/>
      <x:c r="O1620" s="4"/>
      <x:c r="Q1620" s="5"/>
      <x:c r="T1620" s="3"/>
      <x:c r="U1620" s="4"/>
    </x:row>
    <x:row r="1621">
      <x:c r="D1621" s="3"/>
      <x:c r="G1621" s="4"/>
      <x:c r="H1621" s="3"/>
      <x:c r="K1621" s="3"/>
      <x:c r="N1621" s="4"/>
      <x:c r="O1621" s="4"/>
      <x:c r="Q1621" s="5"/>
      <x:c r="T1621" s="3"/>
      <x:c r="U1621" s="4"/>
    </x:row>
    <x:row r="1622">
      <x:c r="D1622" s="3"/>
      <x:c r="G1622" s="4"/>
      <x:c r="H1622" s="3"/>
      <x:c r="K1622" s="3"/>
      <x:c r="N1622" s="4"/>
      <x:c r="O1622" s="4"/>
      <x:c r="Q1622" s="5"/>
      <x:c r="T1622" s="3"/>
      <x:c r="U1622" s="4"/>
    </x:row>
    <x:row r="1623">
      <x:c r="D1623" s="3"/>
      <x:c r="G1623" s="4"/>
      <x:c r="H1623" s="3"/>
      <x:c r="K1623" s="3"/>
      <x:c r="N1623" s="4"/>
      <x:c r="O1623" s="4"/>
      <x:c r="Q1623" s="5"/>
      <x:c r="T1623" s="3"/>
      <x:c r="U1623" s="4"/>
    </x:row>
    <x:row r="1624">
      <x:c r="D1624" s="3"/>
      <x:c r="G1624" s="4"/>
      <x:c r="H1624" s="3"/>
      <x:c r="K1624" s="3"/>
      <x:c r="N1624" s="4"/>
      <x:c r="O1624" s="4"/>
      <x:c r="Q1624" s="5"/>
      <x:c r="T1624" s="3"/>
      <x:c r="U1624" s="4"/>
    </x:row>
    <x:row r="1625">
      <x:c r="D1625" s="3"/>
      <x:c r="G1625" s="4"/>
      <x:c r="H1625" s="3"/>
      <x:c r="K1625" s="3"/>
      <x:c r="N1625" s="4"/>
      <x:c r="O1625" s="4"/>
      <x:c r="Q1625" s="5"/>
      <x:c r="T1625" s="3"/>
      <x:c r="U1625" s="4"/>
    </x:row>
    <x:row r="1626">
      <x:c r="D1626" s="3"/>
      <x:c r="G1626" s="4"/>
      <x:c r="H1626" s="3"/>
      <x:c r="K1626" s="3"/>
      <x:c r="N1626" s="4"/>
      <x:c r="O1626" s="4"/>
      <x:c r="Q1626" s="5"/>
      <x:c r="T1626" s="3"/>
      <x:c r="U1626" s="4"/>
    </x:row>
    <x:row r="1627">
      <x:c r="D1627" s="3"/>
      <x:c r="G1627" s="4"/>
      <x:c r="H1627" s="3"/>
      <x:c r="K1627" s="3"/>
      <x:c r="N1627" s="4"/>
      <x:c r="O1627" s="4"/>
      <x:c r="Q1627" s="5"/>
      <x:c r="T1627" s="3"/>
      <x:c r="U1627" s="4"/>
    </x:row>
    <x:row r="1628">
      <x:c r="D1628" s="3"/>
      <x:c r="G1628" s="4"/>
      <x:c r="H1628" s="3"/>
      <x:c r="K1628" s="3"/>
      <x:c r="N1628" s="4"/>
      <x:c r="O1628" s="4"/>
      <x:c r="Q1628" s="5"/>
      <x:c r="T1628" s="3"/>
      <x:c r="U1628" s="4"/>
    </x:row>
    <x:row r="1629">
      <x:c r="D1629" s="3"/>
      <x:c r="G1629" s="4"/>
      <x:c r="H1629" s="3"/>
      <x:c r="K1629" s="3"/>
      <x:c r="N1629" s="4"/>
      <x:c r="O1629" s="4"/>
      <x:c r="Q1629" s="5"/>
      <x:c r="T1629" s="3"/>
      <x:c r="U1629" s="4"/>
    </x:row>
    <x:row r="1630">
      <x:c r="D1630" s="3"/>
      <x:c r="G1630" s="4"/>
      <x:c r="H1630" s="3"/>
      <x:c r="K1630" s="3"/>
      <x:c r="N1630" s="4"/>
      <x:c r="O1630" s="4"/>
      <x:c r="Q1630" s="5"/>
      <x:c r="T1630" s="3"/>
      <x:c r="U1630" s="4"/>
    </x:row>
    <x:row r="1631">
      <x:c r="D1631" s="3"/>
      <x:c r="G1631" s="4"/>
      <x:c r="H1631" s="3"/>
      <x:c r="K1631" s="3"/>
      <x:c r="N1631" s="4"/>
      <x:c r="O1631" s="4"/>
      <x:c r="Q1631" s="5"/>
      <x:c r="T1631" s="3"/>
      <x:c r="U1631" s="4"/>
    </x:row>
    <x:row r="1632">
      <x:c r="D1632" s="3"/>
      <x:c r="G1632" s="4"/>
      <x:c r="H1632" s="3"/>
      <x:c r="K1632" s="3"/>
      <x:c r="N1632" s="4"/>
      <x:c r="O1632" s="4"/>
      <x:c r="Q1632" s="5"/>
      <x:c r="T1632" s="3"/>
      <x:c r="U1632" s="4"/>
    </x:row>
    <x:row r="1633">
      <x:c r="D1633" s="3"/>
      <x:c r="G1633" s="4"/>
      <x:c r="H1633" s="3"/>
      <x:c r="K1633" s="3"/>
      <x:c r="N1633" s="4"/>
      <x:c r="O1633" s="4"/>
      <x:c r="Q1633" s="5"/>
      <x:c r="T1633" s="3"/>
      <x:c r="U1633" s="4"/>
    </x:row>
    <x:row r="1634">
      <x:c r="D1634" s="3"/>
      <x:c r="G1634" s="4"/>
      <x:c r="H1634" s="3"/>
      <x:c r="K1634" s="3"/>
      <x:c r="N1634" s="4"/>
      <x:c r="O1634" s="4"/>
      <x:c r="Q1634" s="5"/>
      <x:c r="T1634" s="3"/>
      <x:c r="U1634" s="4"/>
    </x:row>
    <x:row r="1635">
      <x:c r="D1635" s="3"/>
      <x:c r="G1635" s="4"/>
      <x:c r="H1635" s="3"/>
      <x:c r="K1635" s="3"/>
      <x:c r="N1635" s="4"/>
      <x:c r="O1635" s="4"/>
      <x:c r="Q1635" s="5"/>
      <x:c r="T1635" s="3"/>
      <x:c r="U1635" s="4"/>
    </x:row>
    <x:row r="1636">
      <x:c r="D1636" s="3"/>
      <x:c r="G1636" s="4"/>
      <x:c r="H1636" s="3"/>
      <x:c r="K1636" s="3"/>
      <x:c r="N1636" s="4"/>
      <x:c r="O1636" s="4"/>
      <x:c r="Q1636" s="5"/>
      <x:c r="T1636" s="3"/>
      <x:c r="U1636" s="4"/>
    </x:row>
    <x:row r="1637">
      <x:c r="D1637" s="3"/>
      <x:c r="G1637" s="4"/>
      <x:c r="H1637" s="3"/>
      <x:c r="K1637" s="3"/>
      <x:c r="N1637" s="4"/>
      <x:c r="O1637" s="4"/>
      <x:c r="Q1637" s="5"/>
      <x:c r="T1637" s="3"/>
      <x:c r="U1637" s="4"/>
    </x:row>
    <x:row r="1638">
      <x:c r="D1638" s="3"/>
      <x:c r="G1638" s="4"/>
      <x:c r="H1638" s="3"/>
      <x:c r="K1638" s="3"/>
      <x:c r="N1638" s="4"/>
      <x:c r="O1638" s="4"/>
      <x:c r="Q1638" s="5"/>
      <x:c r="T1638" s="3"/>
      <x:c r="U1638" s="4"/>
    </x:row>
    <x:row r="1639">
      <x:c r="D1639" s="3"/>
      <x:c r="G1639" s="4"/>
      <x:c r="H1639" s="3"/>
      <x:c r="K1639" s="3"/>
      <x:c r="N1639" s="4"/>
      <x:c r="O1639" s="4"/>
      <x:c r="Q1639" s="5"/>
      <x:c r="T1639" s="3"/>
      <x:c r="U1639" s="4"/>
    </x:row>
    <x:row r="1640">
      <x:c r="D1640" s="3"/>
      <x:c r="G1640" s="4"/>
      <x:c r="H1640" s="3"/>
      <x:c r="K1640" s="3"/>
      <x:c r="N1640" s="4"/>
      <x:c r="O1640" s="4"/>
      <x:c r="Q1640" s="5"/>
      <x:c r="T1640" s="3"/>
      <x:c r="U1640" s="4"/>
    </x:row>
    <x:row r="1641">
      <x:c r="D1641" s="3"/>
      <x:c r="G1641" s="4"/>
      <x:c r="H1641" s="3"/>
      <x:c r="K1641" s="3"/>
      <x:c r="N1641" s="4"/>
      <x:c r="O1641" s="4"/>
      <x:c r="Q1641" s="5"/>
      <x:c r="T1641" s="3"/>
      <x:c r="U1641" s="4"/>
    </x:row>
    <x:row r="1642">
      <x:c r="D1642" s="3"/>
      <x:c r="G1642" s="4"/>
      <x:c r="H1642" s="3"/>
      <x:c r="K1642" s="3"/>
      <x:c r="N1642" s="4"/>
      <x:c r="O1642" s="4"/>
      <x:c r="Q1642" s="5"/>
      <x:c r="T1642" s="3"/>
      <x:c r="U1642" s="4"/>
    </x:row>
    <x:row r="1643">
      <x:c r="D1643" s="3"/>
      <x:c r="G1643" s="4"/>
      <x:c r="H1643" s="3"/>
      <x:c r="K1643" s="3"/>
      <x:c r="N1643" s="4"/>
      <x:c r="O1643" s="4"/>
      <x:c r="Q1643" s="5"/>
      <x:c r="T1643" s="3"/>
      <x:c r="U1643" s="4"/>
    </x:row>
    <x:row r="1644">
      <x:c r="D1644" s="3"/>
      <x:c r="G1644" s="4"/>
      <x:c r="H1644" s="3"/>
      <x:c r="K1644" s="3"/>
      <x:c r="N1644" s="4"/>
      <x:c r="O1644" s="4"/>
      <x:c r="Q1644" s="5"/>
      <x:c r="T1644" s="3"/>
      <x:c r="U1644" s="4"/>
    </x:row>
    <x:row r="1645">
      <x:c r="D1645" s="3"/>
      <x:c r="G1645" s="4"/>
      <x:c r="H1645" s="3"/>
      <x:c r="K1645" s="3"/>
      <x:c r="N1645" s="4"/>
      <x:c r="O1645" s="4"/>
      <x:c r="Q1645" s="5"/>
      <x:c r="T1645" s="3"/>
      <x:c r="U1645" s="4"/>
    </x:row>
    <x:row r="1646">
      <x:c r="D1646" s="3"/>
      <x:c r="G1646" s="4"/>
      <x:c r="H1646" s="3"/>
      <x:c r="K1646" s="3"/>
      <x:c r="N1646" s="4"/>
      <x:c r="O1646" s="4"/>
      <x:c r="Q1646" s="5"/>
      <x:c r="T1646" s="3"/>
      <x:c r="U1646" s="4"/>
    </x:row>
    <x:row r="1647">
      <x:c r="D1647" s="3"/>
      <x:c r="G1647" s="4"/>
      <x:c r="H1647" s="3"/>
      <x:c r="K1647" s="3"/>
      <x:c r="N1647" s="4"/>
      <x:c r="O1647" s="4"/>
      <x:c r="Q1647" s="5"/>
      <x:c r="T1647" s="3"/>
      <x:c r="U1647" s="4"/>
    </x:row>
    <x:row r="1648">
      <x:c r="D1648" s="3"/>
      <x:c r="G1648" s="4"/>
      <x:c r="H1648" s="3"/>
      <x:c r="K1648" s="3"/>
      <x:c r="N1648" s="4"/>
      <x:c r="O1648" s="4"/>
      <x:c r="Q1648" s="5"/>
      <x:c r="T1648" s="3"/>
      <x:c r="U1648" s="4"/>
    </x:row>
    <x:row r="1649">
      <x:c r="D1649" s="3"/>
      <x:c r="G1649" s="4"/>
      <x:c r="H1649" s="3"/>
      <x:c r="K1649" s="3"/>
      <x:c r="N1649" s="4"/>
      <x:c r="O1649" s="4"/>
      <x:c r="Q1649" s="5"/>
      <x:c r="T1649" s="3"/>
      <x:c r="U1649" s="4"/>
    </x:row>
    <x:row r="1650">
      <x:c r="D1650" s="3"/>
      <x:c r="G1650" s="4"/>
      <x:c r="H1650" s="3"/>
      <x:c r="K1650" s="3"/>
      <x:c r="N1650" s="4"/>
      <x:c r="O1650" s="4"/>
      <x:c r="Q1650" s="5"/>
      <x:c r="T1650" s="3"/>
      <x:c r="U1650" s="4"/>
    </x:row>
    <x:row r="1651">
      <x:c r="D1651" s="3"/>
      <x:c r="G1651" s="4"/>
      <x:c r="H1651" s="3"/>
      <x:c r="K1651" s="3"/>
      <x:c r="N1651" s="4"/>
      <x:c r="O1651" s="4"/>
      <x:c r="Q1651" s="5"/>
      <x:c r="T1651" s="3"/>
      <x:c r="U1651" s="4"/>
    </x:row>
    <x:row r="1652">
      <x:c r="D1652" s="3"/>
      <x:c r="G1652" s="4"/>
      <x:c r="H1652" s="3"/>
      <x:c r="K1652" s="3"/>
      <x:c r="N1652" s="4"/>
      <x:c r="O1652" s="4"/>
      <x:c r="Q1652" s="5"/>
      <x:c r="T1652" s="3"/>
      <x:c r="U1652" s="4"/>
    </x:row>
    <x:row r="1653">
      <x:c r="D1653" s="3"/>
      <x:c r="G1653" s="4"/>
      <x:c r="H1653" s="3"/>
      <x:c r="K1653" s="3"/>
      <x:c r="N1653" s="4"/>
      <x:c r="O1653" s="4"/>
      <x:c r="Q1653" s="5"/>
      <x:c r="T1653" s="3"/>
      <x:c r="U1653" s="4"/>
    </x:row>
    <x:row r="1654">
      <x:c r="D1654" s="3"/>
      <x:c r="G1654" s="4"/>
      <x:c r="H1654" s="3"/>
      <x:c r="K1654" s="3"/>
      <x:c r="N1654" s="4"/>
      <x:c r="O1654" s="4"/>
      <x:c r="Q1654" s="5"/>
      <x:c r="T1654" s="3"/>
      <x:c r="U1654" s="4"/>
    </x:row>
    <x:row r="1655">
      <x:c r="D1655" s="3"/>
      <x:c r="G1655" s="4"/>
      <x:c r="H1655" s="3"/>
      <x:c r="K1655" s="3"/>
      <x:c r="N1655" s="4"/>
      <x:c r="O1655" s="4"/>
      <x:c r="Q1655" s="5"/>
      <x:c r="T1655" s="3"/>
      <x:c r="U1655" s="4"/>
    </x:row>
    <x:row r="1656">
      <x:c r="D1656" s="3"/>
      <x:c r="G1656" s="4"/>
      <x:c r="H1656" s="3"/>
      <x:c r="K1656" s="3"/>
      <x:c r="N1656" s="4"/>
      <x:c r="O1656" s="4"/>
      <x:c r="Q1656" s="5"/>
      <x:c r="T1656" s="3"/>
      <x:c r="U1656" s="4"/>
    </x:row>
    <x:row r="1657">
      <x:c r="D1657" s="3"/>
      <x:c r="G1657" s="4"/>
      <x:c r="H1657" s="3"/>
      <x:c r="K1657" s="3"/>
      <x:c r="N1657" s="4"/>
      <x:c r="O1657" s="4"/>
      <x:c r="Q1657" s="5"/>
      <x:c r="T1657" s="3"/>
      <x:c r="U1657" s="4"/>
    </x:row>
    <x:row r="1658">
      <x:c r="D1658" s="3"/>
      <x:c r="G1658" s="4"/>
      <x:c r="H1658" s="3"/>
      <x:c r="K1658" s="3"/>
      <x:c r="N1658" s="4"/>
      <x:c r="O1658" s="4"/>
      <x:c r="Q1658" s="5"/>
      <x:c r="T1658" s="3"/>
      <x:c r="U1658" s="4"/>
    </x:row>
    <x:row r="1659">
      <x:c r="D1659" s="3"/>
      <x:c r="G1659" s="4"/>
      <x:c r="H1659" s="3"/>
      <x:c r="K1659" s="3"/>
      <x:c r="N1659" s="4"/>
      <x:c r="O1659" s="4"/>
      <x:c r="Q1659" s="5"/>
      <x:c r="T1659" s="3"/>
      <x:c r="U1659" s="4"/>
    </x:row>
    <x:row r="1660">
      <x:c r="D1660" s="3"/>
      <x:c r="G1660" s="4"/>
      <x:c r="H1660" s="3"/>
      <x:c r="K1660" s="3"/>
      <x:c r="N1660" s="4"/>
      <x:c r="O1660" s="4"/>
      <x:c r="Q1660" s="5"/>
      <x:c r="T1660" s="3"/>
      <x:c r="U1660" s="4"/>
    </x:row>
    <x:row r="1661">
      <x:c r="D1661" s="3"/>
      <x:c r="G1661" s="4"/>
      <x:c r="H1661" s="3"/>
      <x:c r="K1661" s="3"/>
      <x:c r="N1661" s="4"/>
      <x:c r="O1661" s="4"/>
      <x:c r="Q1661" s="5"/>
      <x:c r="T1661" s="3"/>
      <x:c r="U1661" s="4"/>
    </x:row>
    <x:row r="1662">
      <x:c r="D1662" s="3"/>
      <x:c r="G1662" s="4"/>
      <x:c r="H1662" s="3"/>
      <x:c r="K1662" s="3"/>
      <x:c r="N1662" s="4"/>
      <x:c r="O1662" s="4"/>
      <x:c r="Q1662" s="5"/>
      <x:c r="T1662" s="3"/>
      <x:c r="U1662" s="4"/>
    </x:row>
    <x:row r="1663">
      <x:c r="D1663" s="3"/>
      <x:c r="G1663" s="4"/>
      <x:c r="H1663" s="3"/>
      <x:c r="K1663" s="3"/>
      <x:c r="N1663" s="4"/>
      <x:c r="O1663" s="4"/>
      <x:c r="Q1663" s="5"/>
      <x:c r="T1663" s="3"/>
      <x:c r="U1663" s="4"/>
    </x:row>
    <x:row r="1664">
      <x:c r="D1664" s="3"/>
      <x:c r="G1664" s="4"/>
      <x:c r="H1664" s="3"/>
      <x:c r="K1664" s="3"/>
      <x:c r="N1664" s="4"/>
      <x:c r="O1664" s="4"/>
      <x:c r="Q1664" s="5"/>
      <x:c r="T1664" s="3"/>
      <x:c r="U1664" s="4"/>
    </x:row>
    <x:row r="1665">
      <x:c r="D1665" s="3"/>
      <x:c r="G1665" s="4"/>
      <x:c r="H1665" s="3"/>
      <x:c r="K1665" s="3"/>
      <x:c r="N1665" s="4"/>
      <x:c r="O1665" s="4"/>
      <x:c r="Q1665" s="5"/>
      <x:c r="T1665" s="3"/>
      <x:c r="U1665" s="4"/>
    </x:row>
    <x:row r="1666">
      <x:c r="D1666" s="3"/>
      <x:c r="G1666" s="4"/>
      <x:c r="H1666" s="3"/>
      <x:c r="K1666" s="3"/>
      <x:c r="N1666" s="4"/>
      <x:c r="O1666" s="4"/>
      <x:c r="Q1666" s="5"/>
      <x:c r="T1666" s="3"/>
      <x:c r="U1666" s="4"/>
    </x:row>
    <x:row r="1667">
      <x:c r="D1667" s="3"/>
      <x:c r="G1667" s="4"/>
      <x:c r="H1667" s="3"/>
      <x:c r="K1667" s="3"/>
      <x:c r="N1667" s="4"/>
      <x:c r="O1667" s="4"/>
      <x:c r="Q1667" s="5"/>
      <x:c r="T1667" s="3"/>
      <x:c r="U1667" s="4"/>
    </x:row>
    <x:row r="1668">
      <x:c r="D1668" s="3"/>
      <x:c r="G1668" s="4"/>
      <x:c r="H1668" s="3"/>
      <x:c r="K1668" s="3"/>
      <x:c r="N1668" s="4"/>
      <x:c r="O1668" s="4"/>
      <x:c r="Q1668" s="5"/>
      <x:c r="T1668" s="3"/>
      <x:c r="U1668" s="4"/>
    </x:row>
    <x:row r="1669">
      <x:c r="D1669" s="3"/>
      <x:c r="G1669" s="4"/>
      <x:c r="H1669" s="3"/>
      <x:c r="K1669" s="3"/>
      <x:c r="N1669" s="4"/>
      <x:c r="O1669" s="4"/>
      <x:c r="Q1669" s="5"/>
      <x:c r="T1669" s="3"/>
      <x:c r="U1669" s="4"/>
    </x:row>
    <x:row r="1670">
      <x:c r="D1670" s="3"/>
      <x:c r="G1670" s="4"/>
      <x:c r="H1670" s="3"/>
      <x:c r="K1670" s="3"/>
      <x:c r="N1670" s="4"/>
      <x:c r="O1670" s="4"/>
      <x:c r="Q1670" s="5"/>
      <x:c r="T1670" s="3"/>
      <x:c r="U1670" s="4"/>
    </x:row>
    <x:row r="1671">
      <x:c r="D1671" s="3"/>
      <x:c r="G1671" s="4"/>
      <x:c r="H1671" s="3"/>
      <x:c r="K1671" s="3"/>
      <x:c r="N1671" s="4"/>
      <x:c r="O1671" s="4"/>
      <x:c r="Q1671" s="5"/>
      <x:c r="T1671" s="3"/>
      <x:c r="U1671" s="4"/>
    </x:row>
    <x:row r="1672">
      <x:c r="D1672" s="3"/>
      <x:c r="G1672" s="4"/>
      <x:c r="H1672" s="3"/>
      <x:c r="K1672" s="3"/>
      <x:c r="N1672" s="4"/>
      <x:c r="O1672" s="4"/>
      <x:c r="Q1672" s="5"/>
      <x:c r="T1672" s="3"/>
      <x:c r="U1672" s="4"/>
    </x:row>
    <x:row r="1673">
      <x:c r="D1673" s="3"/>
      <x:c r="G1673" s="4"/>
      <x:c r="H1673" s="3"/>
      <x:c r="K1673" s="3"/>
      <x:c r="N1673" s="4"/>
      <x:c r="O1673" s="4"/>
      <x:c r="Q1673" s="5"/>
      <x:c r="T1673" s="3"/>
      <x:c r="U1673" s="4"/>
    </x:row>
    <x:row r="1674">
      <x:c r="D1674" s="3"/>
      <x:c r="G1674" s="4"/>
      <x:c r="H1674" s="3"/>
      <x:c r="K1674" s="3"/>
      <x:c r="N1674" s="4"/>
      <x:c r="O1674" s="4"/>
      <x:c r="Q1674" s="5"/>
      <x:c r="T1674" s="3"/>
      <x:c r="U1674" s="4"/>
    </x:row>
    <x:row r="1675">
      <x:c r="D1675" s="3"/>
      <x:c r="G1675" s="4"/>
      <x:c r="H1675" s="3"/>
      <x:c r="K1675" s="3"/>
      <x:c r="N1675" s="4"/>
      <x:c r="O1675" s="4"/>
      <x:c r="Q1675" s="5"/>
      <x:c r="T1675" s="3"/>
      <x:c r="U1675" s="4"/>
    </x:row>
    <x:row r="1676">
      <x:c r="D1676" s="3"/>
      <x:c r="G1676" s="4"/>
      <x:c r="H1676" s="3"/>
      <x:c r="K1676" s="3"/>
      <x:c r="N1676" s="4"/>
      <x:c r="O1676" s="4"/>
      <x:c r="Q1676" s="5"/>
      <x:c r="T1676" s="3"/>
      <x:c r="U1676" s="4"/>
    </x:row>
    <x:row r="1677">
      <x:c r="D1677" s="3"/>
      <x:c r="G1677" s="4"/>
      <x:c r="H1677" s="3"/>
      <x:c r="K1677" s="3"/>
      <x:c r="N1677" s="4"/>
      <x:c r="O1677" s="4"/>
      <x:c r="Q1677" s="5"/>
      <x:c r="T1677" s="3"/>
      <x:c r="U1677" s="4"/>
    </x:row>
    <x:row r="1678">
      <x:c r="D1678" s="3"/>
      <x:c r="G1678" s="4"/>
      <x:c r="H1678" s="3"/>
      <x:c r="K1678" s="3"/>
      <x:c r="N1678" s="4"/>
      <x:c r="O1678" s="4"/>
      <x:c r="Q1678" s="5"/>
      <x:c r="T1678" s="3"/>
      <x:c r="U1678" s="4"/>
    </x:row>
    <x:row r="1679">
      <x:c r="D1679" s="3"/>
      <x:c r="G1679" s="4"/>
      <x:c r="H1679" s="3"/>
      <x:c r="K1679" s="3"/>
      <x:c r="N1679" s="4"/>
      <x:c r="O1679" s="4"/>
      <x:c r="Q1679" s="5"/>
      <x:c r="T1679" s="3"/>
      <x:c r="U1679" s="4"/>
    </x:row>
    <x:row r="1680">
      <x:c r="D1680" s="3"/>
      <x:c r="G1680" s="4"/>
      <x:c r="H1680" s="3"/>
      <x:c r="K1680" s="3"/>
      <x:c r="N1680" s="4"/>
      <x:c r="O1680" s="4"/>
      <x:c r="Q1680" s="5"/>
      <x:c r="T1680" s="3"/>
      <x:c r="U1680" s="4"/>
    </x:row>
    <x:row r="1681">
      <x:c r="D1681" s="3"/>
      <x:c r="G1681" s="4"/>
      <x:c r="H1681" s="3"/>
      <x:c r="K1681" s="3"/>
      <x:c r="N1681" s="4"/>
      <x:c r="O1681" s="4"/>
      <x:c r="Q1681" s="5"/>
      <x:c r="T1681" s="3"/>
      <x:c r="U1681" s="4"/>
    </x:row>
    <x:row r="1682">
      <x:c r="D1682" s="3"/>
      <x:c r="G1682" s="4"/>
      <x:c r="H1682" s="3"/>
      <x:c r="K1682" s="3"/>
      <x:c r="N1682" s="4"/>
      <x:c r="O1682" s="4"/>
      <x:c r="Q1682" s="5"/>
      <x:c r="T1682" s="3"/>
      <x:c r="U1682" s="4"/>
    </x:row>
    <x:row r="1683">
      <x:c r="D1683" s="3"/>
      <x:c r="G1683" s="4"/>
      <x:c r="H1683" s="3"/>
      <x:c r="K1683" s="3"/>
      <x:c r="N1683" s="4"/>
      <x:c r="O1683" s="4"/>
      <x:c r="Q1683" s="5"/>
      <x:c r="T1683" s="3"/>
      <x:c r="U1683" s="4"/>
    </x:row>
    <x:row r="1684">
      <x:c r="D1684" s="3"/>
      <x:c r="G1684" s="4"/>
      <x:c r="H1684" s="3"/>
      <x:c r="K1684" s="3"/>
      <x:c r="N1684" s="4"/>
      <x:c r="O1684" s="4"/>
      <x:c r="Q1684" s="5"/>
      <x:c r="T1684" s="3"/>
      <x:c r="U1684" s="4"/>
    </x:row>
    <x:row r="1685">
      <x:c r="D1685" s="3"/>
      <x:c r="G1685" s="4"/>
      <x:c r="H1685" s="3"/>
      <x:c r="K1685" s="3"/>
      <x:c r="N1685" s="4"/>
      <x:c r="O1685" s="4"/>
      <x:c r="Q1685" s="5"/>
      <x:c r="T1685" s="3"/>
      <x:c r="U1685" s="4"/>
    </x:row>
    <x:row r="1686">
      <x:c r="D1686" s="3"/>
      <x:c r="G1686" s="4"/>
      <x:c r="H1686" s="3"/>
      <x:c r="K1686" s="3"/>
      <x:c r="N1686" s="4"/>
      <x:c r="O1686" s="4"/>
      <x:c r="Q1686" s="5"/>
      <x:c r="T1686" s="3"/>
      <x:c r="U1686" s="4"/>
    </x:row>
    <x:row r="1687">
      <x:c r="D1687" s="3"/>
      <x:c r="G1687" s="4"/>
      <x:c r="H1687" s="3"/>
      <x:c r="K1687" s="3"/>
      <x:c r="N1687" s="4"/>
      <x:c r="O1687" s="4"/>
      <x:c r="Q1687" s="5"/>
      <x:c r="T1687" s="3"/>
      <x:c r="U1687" s="4"/>
    </x:row>
    <x:row r="1688">
      <x:c r="D1688" s="3"/>
      <x:c r="G1688" s="4"/>
      <x:c r="H1688" s="3"/>
      <x:c r="K1688" s="3"/>
      <x:c r="N1688" s="4"/>
      <x:c r="O1688" s="4"/>
      <x:c r="Q1688" s="5"/>
      <x:c r="T1688" s="3"/>
      <x:c r="U1688" s="4"/>
    </x:row>
    <x:row r="1689">
      <x:c r="D1689" s="3"/>
      <x:c r="G1689" s="4"/>
      <x:c r="H1689" s="3"/>
      <x:c r="K1689" s="3"/>
      <x:c r="N1689" s="4"/>
      <x:c r="O1689" s="4"/>
      <x:c r="Q1689" s="5"/>
      <x:c r="T1689" s="3"/>
      <x:c r="U1689" s="4"/>
    </x:row>
    <x:row r="1690">
      <x:c r="D1690" s="3"/>
      <x:c r="G1690" s="4"/>
      <x:c r="H1690" s="3"/>
      <x:c r="K1690" s="3"/>
      <x:c r="N1690" s="4"/>
      <x:c r="O1690" s="4"/>
      <x:c r="Q1690" s="5"/>
      <x:c r="T1690" s="3"/>
      <x:c r="U1690" s="4"/>
    </x:row>
    <x:row r="1691">
      <x:c r="D1691" s="3"/>
      <x:c r="G1691" s="4"/>
      <x:c r="H1691" s="3"/>
      <x:c r="K1691" s="3"/>
      <x:c r="N1691" s="4"/>
      <x:c r="O1691" s="4"/>
      <x:c r="Q1691" s="5"/>
      <x:c r="T1691" s="3"/>
      <x:c r="U1691" s="4"/>
    </x:row>
    <x:row r="1692">
      <x:c r="D1692" s="3"/>
      <x:c r="G1692" s="4"/>
      <x:c r="H1692" s="3"/>
      <x:c r="K1692" s="3"/>
      <x:c r="N1692" s="4"/>
      <x:c r="O1692" s="4"/>
      <x:c r="Q1692" s="5"/>
      <x:c r="T1692" s="3"/>
      <x:c r="U1692" s="4"/>
    </x:row>
    <x:row r="1693">
      <x:c r="D1693" s="3"/>
      <x:c r="G1693" s="4"/>
      <x:c r="H1693" s="3"/>
      <x:c r="K1693" s="3"/>
      <x:c r="N1693" s="4"/>
      <x:c r="O1693" s="4"/>
      <x:c r="Q1693" s="5"/>
      <x:c r="T1693" s="3"/>
      <x:c r="U1693" s="4"/>
    </x:row>
    <x:row r="1694">
      <x:c r="D1694" s="3"/>
      <x:c r="G1694" s="4"/>
      <x:c r="H1694" s="3"/>
      <x:c r="K1694" s="3"/>
      <x:c r="N1694" s="4"/>
      <x:c r="O1694" s="4"/>
      <x:c r="Q1694" s="5"/>
      <x:c r="T1694" s="3"/>
      <x:c r="U1694" s="4"/>
    </x:row>
    <x:row r="1695">
      <x:c r="D1695" s="3"/>
      <x:c r="G1695" s="4"/>
      <x:c r="H1695" s="3"/>
      <x:c r="K1695" s="3"/>
      <x:c r="N1695" s="4"/>
      <x:c r="O1695" s="4"/>
      <x:c r="Q1695" s="5"/>
      <x:c r="T1695" s="3"/>
      <x:c r="U1695" s="4"/>
    </x:row>
    <x:row r="1696">
      <x:c r="D1696" s="3"/>
      <x:c r="G1696" s="4"/>
      <x:c r="H1696" s="3"/>
      <x:c r="K1696" s="3"/>
      <x:c r="N1696" s="4"/>
      <x:c r="O1696" s="4"/>
      <x:c r="Q1696" s="5"/>
      <x:c r="T1696" s="3"/>
      <x:c r="U1696" s="4"/>
    </x:row>
    <x:row r="1697">
      <x:c r="D1697" s="3"/>
      <x:c r="G1697" s="4"/>
      <x:c r="H1697" s="3"/>
      <x:c r="K1697" s="3"/>
      <x:c r="N1697" s="4"/>
      <x:c r="O1697" s="4"/>
      <x:c r="Q1697" s="5"/>
      <x:c r="T1697" s="3"/>
      <x:c r="U1697" s="4"/>
    </x:row>
    <x:row r="1698">
      <x:c r="D1698" s="3"/>
      <x:c r="G1698" s="4"/>
      <x:c r="H1698" s="3"/>
      <x:c r="K1698" s="3"/>
      <x:c r="N1698" s="4"/>
      <x:c r="O1698" s="4"/>
      <x:c r="Q1698" s="5"/>
      <x:c r="T1698" s="3"/>
      <x:c r="U1698" s="4"/>
    </x:row>
    <x:row r="1699">
      <x:c r="D1699" s="3"/>
      <x:c r="G1699" s="4"/>
      <x:c r="H1699" s="3"/>
      <x:c r="K1699" s="3"/>
      <x:c r="N1699" s="4"/>
      <x:c r="O1699" s="4"/>
      <x:c r="Q1699" s="5"/>
      <x:c r="T1699" s="3"/>
      <x:c r="U1699" s="4"/>
    </x:row>
    <x:row r="1700">
      <x:c r="D1700" s="3"/>
      <x:c r="G1700" s="4"/>
      <x:c r="H1700" s="3"/>
      <x:c r="K1700" s="3"/>
      <x:c r="N1700" s="4"/>
      <x:c r="O1700" s="4"/>
      <x:c r="Q1700" s="5"/>
      <x:c r="T1700" s="3"/>
      <x:c r="U1700" s="4"/>
    </x:row>
    <x:row r="1701">
      <x:c r="D1701" s="3"/>
      <x:c r="G1701" s="4"/>
      <x:c r="H1701" s="3"/>
      <x:c r="K1701" s="3"/>
      <x:c r="N1701" s="4"/>
      <x:c r="O1701" s="4"/>
      <x:c r="Q1701" s="5"/>
      <x:c r="T1701" s="3"/>
      <x:c r="U1701" s="4"/>
    </x:row>
    <x:row r="1702">
      <x:c r="D1702" s="3"/>
      <x:c r="G1702" s="4"/>
      <x:c r="H1702" s="3"/>
      <x:c r="K1702" s="3"/>
      <x:c r="N1702" s="4"/>
      <x:c r="O1702" s="4"/>
      <x:c r="Q1702" s="5"/>
      <x:c r="T1702" s="3"/>
      <x:c r="U1702" s="4"/>
    </x:row>
    <x:row r="1703">
      <x:c r="D1703" s="3"/>
      <x:c r="G1703" s="4"/>
      <x:c r="H1703" s="3"/>
      <x:c r="K1703" s="3"/>
      <x:c r="N1703" s="4"/>
      <x:c r="O1703" s="4"/>
      <x:c r="Q1703" s="5"/>
      <x:c r="T1703" s="3"/>
      <x:c r="U1703" s="4"/>
    </x:row>
    <x:row r="1704">
      <x:c r="D1704" s="3"/>
      <x:c r="G1704" s="4"/>
      <x:c r="H1704" s="3"/>
      <x:c r="K1704" s="3"/>
      <x:c r="N1704" s="4"/>
      <x:c r="O1704" s="4"/>
      <x:c r="Q1704" s="5"/>
      <x:c r="T1704" s="3"/>
      <x:c r="U1704" s="4"/>
    </x:row>
    <x:row r="1705">
      <x:c r="D1705" s="3"/>
      <x:c r="G1705" s="4"/>
      <x:c r="H1705" s="3"/>
      <x:c r="K1705" s="3"/>
      <x:c r="N1705" s="4"/>
      <x:c r="O1705" s="4"/>
      <x:c r="Q1705" s="5"/>
      <x:c r="T1705" s="3"/>
      <x:c r="U1705" s="4"/>
    </x:row>
    <x:row r="1706">
      <x:c r="D1706" s="3"/>
      <x:c r="G1706" s="4"/>
      <x:c r="H1706" s="3"/>
      <x:c r="K1706" s="3"/>
      <x:c r="N1706" s="4"/>
      <x:c r="O1706" s="4"/>
      <x:c r="Q1706" s="5"/>
      <x:c r="T1706" s="3"/>
      <x:c r="U1706" s="4"/>
    </x:row>
    <x:row r="1707">
      <x:c r="D1707" s="3"/>
      <x:c r="G1707" s="4"/>
      <x:c r="H1707" s="3"/>
      <x:c r="K1707" s="3"/>
      <x:c r="N1707" s="4"/>
      <x:c r="O1707" s="4"/>
      <x:c r="Q1707" s="5"/>
      <x:c r="T1707" s="3"/>
      <x:c r="U1707" s="4"/>
    </x:row>
    <x:row r="1708">
      <x:c r="D1708" s="3"/>
      <x:c r="G1708" s="4"/>
      <x:c r="H1708" s="3"/>
      <x:c r="K1708" s="3"/>
      <x:c r="N1708" s="4"/>
      <x:c r="O1708" s="4"/>
      <x:c r="Q1708" s="5"/>
      <x:c r="T1708" s="3"/>
      <x:c r="U1708" s="4"/>
    </x:row>
    <x:row r="1709">
      <x:c r="D1709" s="3"/>
      <x:c r="G1709" s="4"/>
      <x:c r="H1709" s="3"/>
      <x:c r="K1709" s="3"/>
      <x:c r="N1709" s="4"/>
      <x:c r="O1709" s="4"/>
      <x:c r="Q1709" s="5"/>
      <x:c r="T1709" s="3"/>
      <x:c r="U1709" s="4"/>
    </x:row>
    <x:row r="1710">
      <x:c r="D1710" s="3"/>
      <x:c r="G1710" s="4"/>
      <x:c r="H1710" s="3"/>
      <x:c r="K1710" s="3"/>
      <x:c r="N1710" s="4"/>
      <x:c r="O1710" s="4"/>
      <x:c r="Q1710" s="5"/>
      <x:c r="T1710" s="3"/>
      <x:c r="U1710" s="4"/>
    </x:row>
    <x:row r="1711">
      <x:c r="D1711" s="3"/>
      <x:c r="G1711" s="4"/>
      <x:c r="H1711" s="3"/>
      <x:c r="K1711" s="3"/>
      <x:c r="N1711" s="4"/>
      <x:c r="O1711" s="4"/>
      <x:c r="Q1711" s="5"/>
      <x:c r="T1711" s="3"/>
      <x:c r="U1711" s="4"/>
    </x:row>
    <x:row r="1712">
      <x:c r="D1712" s="3"/>
      <x:c r="G1712" s="4"/>
      <x:c r="H1712" s="3"/>
      <x:c r="K1712" s="3"/>
      <x:c r="N1712" s="4"/>
      <x:c r="O1712" s="4"/>
      <x:c r="Q1712" s="5"/>
      <x:c r="T1712" s="3"/>
      <x:c r="U1712" s="4"/>
    </x:row>
    <x:row r="1713">
      <x:c r="D1713" s="3"/>
      <x:c r="G1713" s="4"/>
      <x:c r="H1713" s="3"/>
      <x:c r="K1713" s="3"/>
      <x:c r="N1713" s="4"/>
      <x:c r="O1713" s="4"/>
      <x:c r="Q1713" s="5"/>
      <x:c r="T1713" s="3"/>
      <x:c r="U1713" s="4"/>
    </x:row>
    <x:row r="1714">
      <x:c r="D1714" s="3"/>
      <x:c r="G1714" s="4"/>
      <x:c r="H1714" s="3"/>
      <x:c r="K1714" s="3"/>
      <x:c r="N1714" s="4"/>
      <x:c r="O1714" s="4"/>
      <x:c r="Q1714" s="5"/>
      <x:c r="T1714" s="3"/>
      <x:c r="U1714" s="4"/>
    </x:row>
    <x:row r="1715">
      <x:c r="D1715" s="3"/>
      <x:c r="G1715" s="4"/>
      <x:c r="H1715" s="3"/>
      <x:c r="K1715" s="3"/>
      <x:c r="N1715" s="4"/>
      <x:c r="O1715" s="4"/>
      <x:c r="Q1715" s="5"/>
      <x:c r="T1715" s="3"/>
      <x:c r="U1715" s="4"/>
    </x:row>
    <x:row r="1716">
      <x:c r="D1716" s="3"/>
      <x:c r="G1716" s="4"/>
      <x:c r="H1716" s="3"/>
      <x:c r="K1716" s="3"/>
      <x:c r="N1716" s="4"/>
      <x:c r="O1716" s="4"/>
      <x:c r="Q1716" s="5"/>
      <x:c r="T1716" s="3"/>
      <x:c r="U1716" s="4"/>
    </x:row>
    <x:row r="1717">
      <x:c r="D1717" s="3"/>
      <x:c r="G1717" s="4"/>
      <x:c r="H1717" s="3"/>
      <x:c r="K1717" s="3"/>
      <x:c r="N1717" s="4"/>
      <x:c r="O1717" s="4"/>
      <x:c r="Q1717" s="5"/>
      <x:c r="T1717" s="3"/>
      <x:c r="U1717" s="4"/>
    </x:row>
    <x:row r="1718">
      <x:c r="D1718" s="3"/>
      <x:c r="G1718" s="4"/>
      <x:c r="H1718" s="3"/>
      <x:c r="K1718" s="3"/>
      <x:c r="N1718" s="4"/>
      <x:c r="O1718" s="4"/>
      <x:c r="Q1718" s="5"/>
      <x:c r="T1718" s="3"/>
      <x:c r="U1718" s="4"/>
    </x:row>
    <x:row r="1719">
      <x:c r="D1719" s="3"/>
      <x:c r="G1719" s="4"/>
      <x:c r="H1719" s="3"/>
      <x:c r="K1719" s="3"/>
      <x:c r="N1719" s="4"/>
      <x:c r="O1719" s="4"/>
      <x:c r="Q1719" s="5"/>
      <x:c r="T1719" s="3"/>
      <x:c r="U1719" s="4"/>
    </x:row>
    <x:row r="1720">
      <x:c r="D1720" s="3"/>
      <x:c r="G1720" s="4"/>
      <x:c r="H1720" s="3"/>
      <x:c r="K1720" s="3"/>
      <x:c r="N1720" s="4"/>
      <x:c r="O1720" s="4"/>
      <x:c r="Q1720" s="5"/>
      <x:c r="T1720" s="3"/>
      <x:c r="U1720" s="4"/>
    </x:row>
    <x:row r="1721">
      <x:c r="D1721" s="3"/>
      <x:c r="G1721" s="4"/>
      <x:c r="H1721" s="3"/>
      <x:c r="K1721" s="3"/>
      <x:c r="N1721" s="4"/>
      <x:c r="O1721" s="4"/>
      <x:c r="Q1721" s="5"/>
      <x:c r="T1721" s="3"/>
      <x:c r="U1721" s="4"/>
    </x:row>
    <x:row r="1722">
      <x:c r="D1722" s="3"/>
      <x:c r="G1722" s="4"/>
      <x:c r="H1722" s="3"/>
      <x:c r="K1722" s="3"/>
      <x:c r="N1722" s="4"/>
      <x:c r="O1722" s="4"/>
      <x:c r="Q1722" s="5"/>
      <x:c r="T1722" s="3"/>
      <x:c r="U1722" s="4"/>
    </x:row>
    <x:row r="1723">
      <x:c r="D1723" s="3"/>
      <x:c r="G1723" s="4"/>
      <x:c r="H1723" s="3"/>
      <x:c r="K1723" s="3"/>
      <x:c r="N1723" s="4"/>
      <x:c r="O1723" s="4"/>
      <x:c r="Q1723" s="5"/>
      <x:c r="T1723" s="3"/>
      <x:c r="U1723" s="4"/>
    </x:row>
    <x:row r="1724">
      <x:c r="D1724" s="3"/>
      <x:c r="G1724" s="4"/>
      <x:c r="H1724" s="3"/>
      <x:c r="K1724" s="3"/>
      <x:c r="N1724" s="4"/>
      <x:c r="O1724" s="4"/>
      <x:c r="Q1724" s="5"/>
      <x:c r="T1724" s="3"/>
      <x:c r="U1724" s="4"/>
    </x:row>
    <x:row r="1725">
      <x:c r="D1725" s="3"/>
      <x:c r="G1725" s="4"/>
      <x:c r="H1725" s="3"/>
      <x:c r="K1725" s="3"/>
      <x:c r="N1725" s="4"/>
      <x:c r="O1725" s="4"/>
      <x:c r="Q1725" s="5"/>
      <x:c r="T1725" s="3"/>
      <x:c r="U1725" s="4"/>
    </x:row>
    <x:row r="1726">
      <x:c r="D1726" s="3"/>
      <x:c r="G1726" s="4"/>
      <x:c r="H1726" s="3"/>
      <x:c r="K1726" s="3"/>
      <x:c r="N1726" s="4"/>
      <x:c r="O1726" s="4"/>
      <x:c r="Q1726" s="5"/>
      <x:c r="T1726" s="3"/>
      <x:c r="U1726" s="4"/>
    </x:row>
    <x:row r="1727">
      <x:c r="D1727" s="3"/>
      <x:c r="G1727" s="4"/>
      <x:c r="H1727" s="3"/>
      <x:c r="K1727" s="3"/>
      <x:c r="N1727" s="4"/>
      <x:c r="O1727" s="4"/>
      <x:c r="Q1727" s="5"/>
      <x:c r="T1727" s="3"/>
      <x:c r="U1727" s="4"/>
    </x:row>
    <x:row r="1728">
      <x:c r="D1728" s="3"/>
      <x:c r="G1728" s="4"/>
      <x:c r="H1728" s="3"/>
      <x:c r="K1728" s="3"/>
      <x:c r="N1728" s="4"/>
      <x:c r="O1728" s="4"/>
      <x:c r="Q1728" s="5"/>
      <x:c r="T1728" s="3"/>
      <x:c r="U1728" s="4"/>
    </x:row>
    <x:row r="1729">
      <x:c r="D1729" s="3"/>
      <x:c r="G1729" s="4"/>
      <x:c r="H1729" s="3"/>
      <x:c r="K1729" s="3"/>
      <x:c r="N1729" s="4"/>
      <x:c r="O1729" s="4"/>
      <x:c r="Q1729" s="5"/>
      <x:c r="T1729" s="3"/>
      <x:c r="U1729" s="4"/>
    </x:row>
    <x:row r="1730">
      <x:c r="D1730" s="3"/>
      <x:c r="G1730" s="4"/>
      <x:c r="H1730" s="3"/>
      <x:c r="K1730" s="3"/>
      <x:c r="N1730" s="4"/>
      <x:c r="O1730" s="4"/>
      <x:c r="Q1730" s="5"/>
      <x:c r="T1730" s="3"/>
      <x:c r="U1730" s="4"/>
    </x:row>
    <x:row r="1731">
      <x:c r="D1731" s="3"/>
      <x:c r="G1731" s="4"/>
      <x:c r="H1731" s="3"/>
      <x:c r="K1731" s="3"/>
      <x:c r="N1731" s="4"/>
      <x:c r="O1731" s="4"/>
      <x:c r="Q1731" s="5"/>
      <x:c r="T1731" s="3"/>
      <x:c r="U1731" s="4"/>
    </x:row>
    <x:row r="1732">
      <x:c r="D1732" s="3"/>
      <x:c r="G1732" s="4"/>
      <x:c r="H1732" s="3"/>
      <x:c r="K1732" s="3"/>
      <x:c r="N1732" s="4"/>
      <x:c r="O1732" s="4"/>
      <x:c r="Q1732" s="5"/>
      <x:c r="T1732" s="3"/>
      <x:c r="U1732" s="4"/>
    </x:row>
    <x:row r="1733">
      <x:c r="D1733" s="3"/>
      <x:c r="G1733" s="4"/>
      <x:c r="H1733" s="3"/>
      <x:c r="K1733" s="3"/>
      <x:c r="N1733" s="4"/>
      <x:c r="O1733" s="4"/>
      <x:c r="Q1733" s="5"/>
      <x:c r="T1733" s="3"/>
      <x:c r="U1733" s="4"/>
    </x:row>
    <x:row r="1734">
      <x:c r="D1734" s="3"/>
      <x:c r="G1734" s="4"/>
      <x:c r="H1734" s="3"/>
      <x:c r="K1734" s="3"/>
      <x:c r="N1734" s="4"/>
      <x:c r="O1734" s="4"/>
      <x:c r="Q1734" s="5"/>
      <x:c r="T1734" s="3"/>
      <x:c r="U1734" s="4"/>
    </x:row>
    <x:row r="1735">
      <x:c r="D1735" s="3"/>
      <x:c r="G1735" s="4"/>
      <x:c r="H1735" s="3"/>
      <x:c r="K1735" s="3"/>
      <x:c r="N1735" s="4"/>
      <x:c r="O1735" s="4"/>
      <x:c r="Q1735" s="5"/>
      <x:c r="T1735" s="3"/>
      <x:c r="U1735" s="4"/>
    </x:row>
    <x:row r="1736">
      <x:c r="D1736" s="3"/>
      <x:c r="G1736" s="4"/>
      <x:c r="H1736" s="3"/>
      <x:c r="K1736" s="3"/>
      <x:c r="N1736" s="4"/>
      <x:c r="O1736" s="4"/>
      <x:c r="Q1736" s="5"/>
      <x:c r="T1736" s="3"/>
      <x:c r="U1736" s="4"/>
    </x:row>
    <x:row r="1737">
      <x:c r="D1737" s="3"/>
      <x:c r="G1737" s="4"/>
      <x:c r="H1737" s="3"/>
      <x:c r="K1737" s="3"/>
      <x:c r="N1737" s="4"/>
      <x:c r="O1737" s="4"/>
      <x:c r="Q1737" s="5"/>
      <x:c r="T1737" s="3"/>
      <x:c r="U1737" s="4"/>
    </x:row>
    <x:row r="1738">
      <x:c r="D1738" s="3"/>
      <x:c r="G1738" s="4"/>
      <x:c r="H1738" s="3"/>
      <x:c r="K1738" s="3"/>
      <x:c r="N1738" s="4"/>
      <x:c r="O1738" s="4"/>
      <x:c r="Q1738" s="5"/>
      <x:c r="T1738" s="3"/>
      <x:c r="U1738" s="4"/>
    </x:row>
    <x:row r="1739">
      <x:c r="D1739" s="3"/>
      <x:c r="G1739" s="4"/>
      <x:c r="H1739" s="3"/>
      <x:c r="K1739" s="3"/>
      <x:c r="N1739" s="4"/>
      <x:c r="O1739" s="4"/>
      <x:c r="Q1739" s="5"/>
      <x:c r="T1739" s="3"/>
      <x:c r="U1739" s="4"/>
    </x:row>
    <x:row r="1740">
      <x:c r="D1740" s="3"/>
      <x:c r="G1740" s="4"/>
      <x:c r="H1740" s="3"/>
      <x:c r="K1740" s="3"/>
      <x:c r="N1740" s="4"/>
      <x:c r="O1740" s="4"/>
      <x:c r="Q1740" s="5"/>
      <x:c r="T1740" s="3"/>
      <x:c r="U1740" s="4"/>
    </x:row>
    <x:row r="1741">
      <x:c r="D1741" s="3"/>
      <x:c r="G1741" s="4"/>
      <x:c r="H1741" s="3"/>
      <x:c r="K1741" s="3"/>
      <x:c r="N1741" s="4"/>
      <x:c r="O1741" s="4"/>
      <x:c r="Q1741" s="5"/>
      <x:c r="T1741" s="3"/>
      <x:c r="U1741" s="4"/>
    </x:row>
    <x:row r="1742">
      <x:c r="D1742" s="3"/>
      <x:c r="G1742" s="4"/>
      <x:c r="H1742" s="3"/>
      <x:c r="K1742" s="3"/>
      <x:c r="N1742" s="4"/>
      <x:c r="O1742" s="4"/>
      <x:c r="Q1742" s="5"/>
      <x:c r="T1742" s="3"/>
      <x:c r="U1742" s="4"/>
    </x:row>
    <x:row r="1743">
      <x:c r="D1743" s="3"/>
      <x:c r="G1743" s="4"/>
      <x:c r="H1743" s="3"/>
      <x:c r="K1743" s="3"/>
      <x:c r="N1743" s="4"/>
      <x:c r="O1743" s="4"/>
      <x:c r="Q1743" s="5"/>
      <x:c r="T1743" s="3"/>
      <x:c r="U1743" s="4"/>
    </x:row>
    <x:row r="1744">
      <x:c r="D1744" s="3"/>
      <x:c r="G1744" s="4"/>
      <x:c r="H1744" s="3"/>
      <x:c r="K1744" s="3"/>
      <x:c r="N1744" s="4"/>
      <x:c r="O1744" s="4"/>
      <x:c r="Q1744" s="5"/>
      <x:c r="T1744" s="3"/>
      <x:c r="U1744" s="4"/>
    </x:row>
    <x:row r="1745">
      <x:c r="D1745" s="3"/>
      <x:c r="G1745" s="4"/>
      <x:c r="H1745" s="3"/>
      <x:c r="K1745" s="3"/>
      <x:c r="N1745" s="4"/>
      <x:c r="O1745" s="4"/>
      <x:c r="Q1745" s="5"/>
      <x:c r="T1745" s="3"/>
      <x:c r="U1745" s="4"/>
    </x:row>
    <x:row r="1746">
      <x:c r="D1746" s="3"/>
      <x:c r="G1746" s="4"/>
      <x:c r="H1746" s="3"/>
      <x:c r="K1746" s="3"/>
      <x:c r="N1746" s="4"/>
      <x:c r="O1746" s="4"/>
      <x:c r="Q1746" s="5"/>
      <x:c r="T1746" s="3"/>
      <x:c r="U1746" s="4"/>
    </x:row>
    <x:row r="1747">
      <x:c r="D1747" s="3"/>
      <x:c r="G1747" s="4"/>
      <x:c r="H1747" s="3"/>
      <x:c r="K1747" s="3"/>
      <x:c r="N1747" s="4"/>
      <x:c r="O1747" s="4"/>
      <x:c r="Q1747" s="5"/>
      <x:c r="T1747" s="3"/>
      <x:c r="U1747" s="4"/>
    </x:row>
    <x:row r="1748">
      <x:c r="D1748" s="3"/>
      <x:c r="G1748" s="4"/>
      <x:c r="H1748" s="3"/>
      <x:c r="K1748" s="3"/>
      <x:c r="N1748" s="4"/>
      <x:c r="O1748" s="4"/>
      <x:c r="Q1748" s="5"/>
      <x:c r="T1748" s="3"/>
      <x:c r="U1748" s="4"/>
    </x:row>
    <x:row r="1749">
      <x:c r="D1749" s="3"/>
      <x:c r="G1749" s="4"/>
      <x:c r="H1749" s="3"/>
      <x:c r="K1749" s="3"/>
      <x:c r="N1749" s="4"/>
      <x:c r="O1749" s="4"/>
      <x:c r="Q1749" s="5"/>
      <x:c r="T1749" s="3"/>
      <x:c r="U1749" s="4"/>
    </x:row>
    <x:row r="1750">
      <x:c r="D1750" s="3"/>
      <x:c r="G1750" s="4"/>
      <x:c r="H1750" s="3"/>
      <x:c r="K1750" s="3"/>
      <x:c r="N1750" s="4"/>
      <x:c r="O1750" s="4"/>
      <x:c r="Q1750" s="5"/>
      <x:c r="T1750" s="3"/>
      <x:c r="U1750" s="4"/>
    </x:row>
    <x:row r="1751">
      <x:c r="D1751" s="3"/>
      <x:c r="G1751" s="4"/>
      <x:c r="H1751" s="3"/>
      <x:c r="K1751" s="3"/>
      <x:c r="N1751" s="4"/>
      <x:c r="O1751" s="4"/>
      <x:c r="Q1751" s="5"/>
      <x:c r="T1751" s="3"/>
      <x:c r="U1751" s="4"/>
    </x:row>
    <x:row r="1752">
      <x:c r="D1752" s="3"/>
      <x:c r="G1752" s="4"/>
      <x:c r="H1752" s="3"/>
      <x:c r="K1752" s="3"/>
      <x:c r="N1752" s="4"/>
      <x:c r="O1752" s="4"/>
      <x:c r="Q1752" s="5"/>
      <x:c r="T1752" s="3"/>
      <x:c r="U1752" s="4"/>
    </x:row>
    <x:row r="1753">
      <x:c r="D1753" s="3"/>
      <x:c r="G1753" s="4"/>
      <x:c r="H1753" s="3"/>
      <x:c r="K1753" s="3"/>
      <x:c r="N1753" s="4"/>
      <x:c r="O1753" s="4"/>
      <x:c r="Q1753" s="5"/>
      <x:c r="T1753" s="3"/>
      <x:c r="U1753" s="4"/>
    </x:row>
    <x:row r="1754">
      <x:c r="D1754" s="3"/>
      <x:c r="G1754" s="4"/>
      <x:c r="H1754" s="3"/>
      <x:c r="K1754" s="3"/>
      <x:c r="N1754" s="4"/>
      <x:c r="O1754" s="4"/>
      <x:c r="Q1754" s="5"/>
      <x:c r="T1754" s="3"/>
      <x:c r="U1754" s="4"/>
    </x:row>
    <x:row r="1755">
      <x:c r="D1755" s="3"/>
      <x:c r="G1755" s="4"/>
      <x:c r="H1755" s="3"/>
      <x:c r="K1755" s="3"/>
      <x:c r="N1755" s="4"/>
      <x:c r="O1755" s="4"/>
      <x:c r="Q1755" s="5"/>
      <x:c r="T1755" s="3"/>
      <x:c r="U1755" s="4"/>
    </x:row>
    <x:row r="1756">
      <x:c r="D1756" s="3"/>
      <x:c r="G1756" s="4"/>
      <x:c r="H1756" s="3"/>
      <x:c r="K1756" s="3"/>
      <x:c r="N1756" s="4"/>
      <x:c r="O1756" s="4"/>
      <x:c r="Q1756" s="5"/>
      <x:c r="T1756" s="3"/>
      <x:c r="U1756" s="4"/>
    </x:row>
    <x:row r="1757">
      <x:c r="D1757" s="3"/>
      <x:c r="G1757" s="4"/>
      <x:c r="H1757" s="3"/>
      <x:c r="K1757" s="3"/>
      <x:c r="N1757" s="4"/>
      <x:c r="O1757" s="4"/>
      <x:c r="Q1757" s="5"/>
      <x:c r="T1757" s="3"/>
      <x:c r="U1757" s="4"/>
    </x:row>
    <x:row r="1758">
      <x:c r="D1758" s="3"/>
      <x:c r="G1758" s="4"/>
      <x:c r="H1758" s="3"/>
      <x:c r="K1758" s="3"/>
      <x:c r="N1758" s="4"/>
      <x:c r="O1758" s="4"/>
      <x:c r="Q1758" s="5"/>
      <x:c r="T1758" s="3"/>
      <x:c r="U1758" s="4"/>
    </x:row>
    <x:row r="1759">
      <x:c r="D1759" s="3"/>
      <x:c r="G1759" s="4"/>
      <x:c r="H1759" s="3"/>
      <x:c r="K1759" s="3"/>
      <x:c r="N1759" s="4"/>
      <x:c r="O1759" s="4"/>
      <x:c r="Q1759" s="5"/>
      <x:c r="T1759" s="3"/>
      <x:c r="U1759" s="4"/>
    </x:row>
    <x:row r="1760">
      <x:c r="D1760" s="3"/>
      <x:c r="G1760" s="4"/>
      <x:c r="H1760" s="3"/>
      <x:c r="K1760" s="3"/>
      <x:c r="N1760" s="4"/>
      <x:c r="O1760" s="4"/>
      <x:c r="Q1760" s="5"/>
      <x:c r="T1760" s="3"/>
      <x:c r="U1760" s="4"/>
    </x:row>
    <x:row r="1761">
      <x:c r="D1761" s="3"/>
      <x:c r="G1761" s="4"/>
      <x:c r="H1761" s="3"/>
      <x:c r="K1761" s="3"/>
      <x:c r="N1761" s="4"/>
      <x:c r="O1761" s="4"/>
      <x:c r="Q1761" s="5"/>
      <x:c r="T1761" s="3"/>
      <x:c r="U1761" s="4"/>
    </x:row>
    <x:row r="1762">
      <x:c r="D1762" s="3"/>
      <x:c r="G1762" s="4"/>
      <x:c r="H1762" s="3"/>
      <x:c r="K1762" s="3"/>
      <x:c r="N1762" s="4"/>
      <x:c r="O1762" s="4"/>
      <x:c r="Q1762" s="5"/>
      <x:c r="T1762" s="3"/>
      <x:c r="U1762" s="4"/>
    </x:row>
    <x:row r="1763">
      <x:c r="D1763" s="3"/>
      <x:c r="G1763" s="4"/>
      <x:c r="H1763" s="3"/>
      <x:c r="K1763" s="3"/>
      <x:c r="N1763" s="4"/>
      <x:c r="O1763" s="4"/>
      <x:c r="Q1763" s="5"/>
      <x:c r="T1763" s="3"/>
      <x:c r="U1763" s="4"/>
    </x:row>
    <x:row r="1764">
      <x:c r="D1764" s="3"/>
      <x:c r="G1764" s="4"/>
      <x:c r="H1764" s="3"/>
      <x:c r="K1764" s="3"/>
      <x:c r="N1764" s="4"/>
      <x:c r="O1764" s="4"/>
      <x:c r="Q1764" s="5"/>
      <x:c r="T1764" s="3"/>
      <x:c r="U1764" s="4"/>
    </x:row>
    <x:row r="1765">
      <x:c r="D1765" s="3"/>
      <x:c r="G1765" s="4"/>
      <x:c r="H1765" s="3"/>
      <x:c r="K1765" s="3"/>
      <x:c r="N1765" s="4"/>
      <x:c r="O1765" s="4"/>
      <x:c r="Q1765" s="5"/>
      <x:c r="T1765" s="3"/>
      <x:c r="U1765" s="4"/>
    </x:row>
    <x:row r="1766">
      <x:c r="D1766" s="3"/>
      <x:c r="G1766" s="4"/>
      <x:c r="H1766" s="3"/>
      <x:c r="K1766" s="3"/>
      <x:c r="N1766" s="4"/>
      <x:c r="O1766" s="4"/>
      <x:c r="Q1766" s="5"/>
      <x:c r="T1766" s="3"/>
      <x:c r="U1766" s="4"/>
    </x:row>
    <x:row r="1767">
      <x:c r="D1767" s="3"/>
      <x:c r="G1767" s="4"/>
      <x:c r="H1767" s="3"/>
      <x:c r="K1767" s="3"/>
      <x:c r="N1767" s="4"/>
      <x:c r="O1767" s="4"/>
      <x:c r="Q1767" s="5"/>
      <x:c r="T1767" s="3"/>
      <x:c r="U1767" s="4"/>
    </x:row>
    <x:row r="1768">
      <x:c r="D1768" s="3"/>
      <x:c r="G1768" s="4"/>
      <x:c r="H1768" s="3"/>
      <x:c r="K1768" s="3"/>
      <x:c r="N1768" s="4"/>
      <x:c r="O1768" s="4"/>
      <x:c r="Q1768" s="5"/>
      <x:c r="T1768" s="3"/>
      <x:c r="U1768" s="4"/>
    </x:row>
    <x:row r="1769">
      <x:c r="D1769" s="3"/>
      <x:c r="G1769" s="4"/>
      <x:c r="H1769" s="3"/>
      <x:c r="K1769" s="3"/>
      <x:c r="N1769" s="4"/>
      <x:c r="O1769" s="4"/>
      <x:c r="Q1769" s="5"/>
      <x:c r="T1769" s="3"/>
      <x:c r="U1769" s="4"/>
    </x:row>
    <x:row r="1770">
      <x:c r="D1770" s="3"/>
      <x:c r="G1770" s="4"/>
      <x:c r="H1770" s="3"/>
      <x:c r="K1770" s="3"/>
      <x:c r="N1770" s="4"/>
      <x:c r="O1770" s="4"/>
      <x:c r="Q1770" s="5"/>
      <x:c r="T1770" s="3"/>
      <x:c r="U1770" s="4"/>
    </x:row>
    <x:row r="1771">
      <x:c r="D1771" s="3"/>
      <x:c r="G1771" s="4"/>
      <x:c r="H1771" s="3"/>
      <x:c r="K1771" s="3"/>
      <x:c r="N1771" s="4"/>
      <x:c r="O1771" s="4"/>
      <x:c r="Q1771" s="5"/>
      <x:c r="T1771" s="3"/>
      <x:c r="U1771" s="4"/>
    </x:row>
    <x:row r="1772">
      <x:c r="D1772" s="3"/>
      <x:c r="G1772" s="4"/>
      <x:c r="H1772" s="3"/>
      <x:c r="K1772" s="3"/>
      <x:c r="N1772" s="4"/>
      <x:c r="O1772" s="4"/>
      <x:c r="Q1772" s="5"/>
      <x:c r="T1772" s="3"/>
      <x:c r="U1772" s="4"/>
    </x:row>
    <x:row r="1773">
      <x:c r="D1773" s="3"/>
      <x:c r="G1773" s="4"/>
      <x:c r="H1773" s="3"/>
      <x:c r="K1773" s="3"/>
      <x:c r="N1773" s="4"/>
      <x:c r="O1773" s="4"/>
      <x:c r="Q1773" s="5"/>
      <x:c r="T1773" s="3"/>
      <x:c r="U1773" s="4"/>
    </x:row>
    <x:row r="1774">
      <x:c r="D1774" s="3"/>
      <x:c r="G1774" s="4"/>
      <x:c r="H1774" s="3"/>
      <x:c r="K1774" s="3"/>
      <x:c r="N1774" s="4"/>
      <x:c r="O1774" s="4"/>
      <x:c r="Q1774" s="5"/>
      <x:c r="T1774" s="3"/>
      <x:c r="U1774" s="4"/>
    </x:row>
    <x:row r="1775">
      <x:c r="D1775" s="3"/>
      <x:c r="G1775" s="4"/>
      <x:c r="H1775" s="3"/>
      <x:c r="K1775" s="3"/>
      <x:c r="N1775" s="4"/>
      <x:c r="O1775" s="4"/>
      <x:c r="Q1775" s="5"/>
      <x:c r="T1775" s="3"/>
      <x:c r="U1775" s="4"/>
    </x:row>
    <x:row r="1776">
      <x:c r="D1776" s="3"/>
      <x:c r="G1776" s="4"/>
      <x:c r="H1776" s="3"/>
      <x:c r="K1776" s="3"/>
      <x:c r="N1776" s="4"/>
      <x:c r="O1776" s="4"/>
      <x:c r="Q1776" s="5"/>
      <x:c r="T1776" s="3"/>
      <x:c r="U1776" s="4"/>
    </x:row>
    <x:row r="1777">
      <x:c r="D1777" s="3"/>
      <x:c r="G1777" s="4"/>
      <x:c r="H1777" s="3"/>
      <x:c r="K1777" s="3"/>
      <x:c r="N1777" s="4"/>
      <x:c r="O1777" s="4"/>
      <x:c r="Q1777" s="5"/>
      <x:c r="T1777" s="3"/>
      <x:c r="U1777" s="4"/>
    </x:row>
    <x:row r="1778">
      <x:c r="D1778" s="3"/>
      <x:c r="G1778" s="4"/>
      <x:c r="H1778" s="3"/>
      <x:c r="K1778" s="3"/>
      <x:c r="N1778" s="4"/>
      <x:c r="O1778" s="4"/>
      <x:c r="Q1778" s="5"/>
      <x:c r="T1778" s="3"/>
      <x:c r="U1778" s="4"/>
    </x:row>
    <x:row r="1779">
      <x:c r="D1779" s="3"/>
      <x:c r="G1779" s="4"/>
      <x:c r="H1779" s="3"/>
      <x:c r="K1779" s="3"/>
      <x:c r="N1779" s="4"/>
      <x:c r="O1779" s="4"/>
      <x:c r="Q1779" s="5"/>
      <x:c r="T1779" s="3"/>
      <x:c r="U1779" s="4"/>
    </x:row>
    <x:row r="1780">
      <x:c r="D1780" s="3"/>
      <x:c r="G1780" s="4"/>
      <x:c r="H1780" s="3"/>
      <x:c r="K1780" s="3"/>
      <x:c r="N1780" s="4"/>
      <x:c r="O1780" s="4"/>
      <x:c r="Q1780" s="5"/>
      <x:c r="T1780" s="3"/>
      <x:c r="U1780" s="4"/>
    </x:row>
    <x:row r="1781">
      <x:c r="D1781" s="3"/>
      <x:c r="G1781" s="4"/>
      <x:c r="H1781" s="3"/>
      <x:c r="K1781" s="3"/>
      <x:c r="N1781" s="4"/>
      <x:c r="O1781" s="4"/>
      <x:c r="Q1781" s="5"/>
      <x:c r="T1781" s="3"/>
      <x:c r="U1781" s="4"/>
    </x:row>
    <x:row r="1782">
      <x:c r="D1782" s="3"/>
      <x:c r="G1782" s="4"/>
      <x:c r="H1782" s="3"/>
      <x:c r="K1782" s="3"/>
      <x:c r="N1782" s="4"/>
      <x:c r="O1782" s="4"/>
      <x:c r="Q1782" s="5"/>
      <x:c r="T1782" s="3"/>
      <x:c r="U1782" s="4"/>
    </x:row>
    <x:row r="1783">
      <x:c r="D1783" s="3"/>
      <x:c r="G1783" s="4"/>
      <x:c r="H1783" s="3"/>
      <x:c r="K1783" s="3"/>
      <x:c r="N1783" s="4"/>
      <x:c r="O1783" s="4"/>
      <x:c r="Q1783" s="5"/>
      <x:c r="T1783" s="3"/>
      <x:c r="U1783" s="4"/>
    </x:row>
    <x:row r="1784">
      <x:c r="D1784" s="3"/>
      <x:c r="G1784" s="4"/>
      <x:c r="H1784" s="3"/>
      <x:c r="K1784" s="3"/>
      <x:c r="N1784" s="4"/>
      <x:c r="O1784" s="4"/>
      <x:c r="Q1784" s="5"/>
      <x:c r="T1784" s="3"/>
      <x:c r="U1784" s="4"/>
    </x:row>
    <x:row r="1785">
      <x:c r="D1785" s="3"/>
      <x:c r="G1785" s="4"/>
      <x:c r="H1785" s="3"/>
      <x:c r="K1785" s="3"/>
      <x:c r="N1785" s="4"/>
      <x:c r="O1785" s="4"/>
      <x:c r="Q1785" s="5"/>
      <x:c r="T1785" s="3"/>
      <x:c r="U1785" s="4"/>
    </x:row>
    <x:row r="1786">
      <x:c r="D1786" s="3"/>
      <x:c r="G1786" s="4"/>
      <x:c r="H1786" s="3"/>
      <x:c r="K1786" s="3"/>
      <x:c r="N1786" s="4"/>
      <x:c r="O1786" s="4"/>
      <x:c r="Q1786" s="5"/>
      <x:c r="T1786" s="3"/>
      <x:c r="U1786" s="4"/>
    </x:row>
    <x:row r="1787">
      <x:c r="D1787" s="3"/>
      <x:c r="G1787" s="4"/>
      <x:c r="H1787" s="3"/>
      <x:c r="K1787" s="3"/>
      <x:c r="N1787" s="4"/>
      <x:c r="O1787" s="4"/>
      <x:c r="Q1787" s="5"/>
      <x:c r="T1787" s="3"/>
      <x:c r="U1787" s="4"/>
    </x:row>
    <x:row r="1788">
      <x:c r="D1788" s="3"/>
      <x:c r="G1788" s="4"/>
      <x:c r="H1788" s="3"/>
      <x:c r="K1788" s="3"/>
      <x:c r="N1788" s="4"/>
      <x:c r="O1788" s="4"/>
      <x:c r="Q1788" s="5"/>
      <x:c r="T1788" s="3"/>
      <x:c r="U1788" s="4"/>
    </x:row>
    <x:row r="1789">
      <x:c r="D1789" s="3"/>
      <x:c r="G1789" s="4"/>
      <x:c r="H1789" s="3"/>
      <x:c r="K1789" s="3"/>
      <x:c r="N1789" s="4"/>
      <x:c r="O1789" s="4"/>
      <x:c r="Q1789" s="5"/>
      <x:c r="T1789" s="3"/>
      <x:c r="U1789" s="4"/>
    </x:row>
    <x:row r="1790">
      <x:c r="D1790" s="3"/>
      <x:c r="G1790" s="4"/>
      <x:c r="H1790" s="3"/>
      <x:c r="K1790" s="3"/>
      <x:c r="N1790" s="4"/>
      <x:c r="O1790" s="4"/>
      <x:c r="Q1790" s="5"/>
      <x:c r="T1790" s="3"/>
      <x:c r="U1790" s="4"/>
    </x:row>
    <x:row r="1791">
      <x:c r="D1791" s="3"/>
      <x:c r="G1791" s="4"/>
      <x:c r="H1791" s="3"/>
      <x:c r="K1791" s="3"/>
      <x:c r="N1791" s="4"/>
      <x:c r="O1791" s="4"/>
      <x:c r="Q1791" s="5"/>
      <x:c r="T1791" s="3"/>
      <x:c r="U1791" s="4"/>
    </x:row>
    <x:row r="1792">
      <x:c r="D1792" s="3"/>
      <x:c r="G1792" s="4"/>
      <x:c r="H1792" s="3"/>
      <x:c r="K1792" s="3"/>
      <x:c r="N1792" s="4"/>
      <x:c r="O1792" s="4"/>
      <x:c r="Q1792" s="5"/>
      <x:c r="T1792" s="3"/>
      <x:c r="U1792" s="4"/>
    </x:row>
    <x:row r="1793">
      <x:c r="D1793" s="3"/>
      <x:c r="G1793" s="4"/>
      <x:c r="H1793" s="3"/>
      <x:c r="K1793" s="3"/>
      <x:c r="N1793" s="4"/>
      <x:c r="O1793" s="4"/>
      <x:c r="Q1793" s="5"/>
      <x:c r="T1793" s="3"/>
      <x:c r="U1793" s="4"/>
    </x:row>
    <x:row r="1794">
      <x:c r="D1794" s="3"/>
      <x:c r="G1794" s="4"/>
      <x:c r="H1794" s="3"/>
      <x:c r="K1794" s="3"/>
      <x:c r="N1794" s="4"/>
      <x:c r="O1794" s="4"/>
      <x:c r="Q1794" s="5"/>
      <x:c r="T1794" s="3"/>
      <x:c r="U1794" s="4"/>
    </x:row>
    <x:row r="1795">
      <x:c r="D1795" s="3"/>
      <x:c r="G1795" s="4"/>
      <x:c r="H1795" s="3"/>
      <x:c r="K1795" s="3"/>
      <x:c r="N1795" s="4"/>
      <x:c r="O1795" s="4"/>
      <x:c r="Q1795" s="5"/>
      <x:c r="T1795" s="3"/>
      <x:c r="U1795" s="4"/>
    </x:row>
    <x:row r="1796">
      <x:c r="D1796" s="3"/>
      <x:c r="G1796" s="4"/>
      <x:c r="H1796" s="3"/>
      <x:c r="K1796" s="3"/>
      <x:c r="N1796" s="4"/>
      <x:c r="O1796" s="4"/>
      <x:c r="Q1796" s="5"/>
      <x:c r="T1796" s="3"/>
      <x:c r="U1796" s="4"/>
    </x:row>
    <x:row r="1797">
      <x:c r="D1797" s="3"/>
      <x:c r="G1797" s="4"/>
      <x:c r="H1797" s="3"/>
      <x:c r="K1797" s="3"/>
      <x:c r="N1797" s="4"/>
      <x:c r="O1797" s="4"/>
      <x:c r="Q1797" s="5"/>
      <x:c r="T1797" s="3"/>
      <x:c r="U1797" s="4"/>
    </x:row>
    <x:row r="1798">
      <x:c r="D1798" s="3"/>
      <x:c r="G1798" s="4"/>
      <x:c r="H1798" s="3"/>
      <x:c r="K1798" s="3"/>
      <x:c r="N1798" s="4"/>
      <x:c r="O1798" s="4"/>
      <x:c r="Q1798" s="5"/>
      <x:c r="T1798" s="3"/>
      <x:c r="U1798" s="4"/>
    </x:row>
    <x:row r="1799">
      <x:c r="D1799" s="3"/>
      <x:c r="G1799" s="4"/>
      <x:c r="H1799" s="3"/>
      <x:c r="K1799" s="3"/>
      <x:c r="N1799" s="4"/>
      <x:c r="O1799" s="4"/>
      <x:c r="Q1799" s="5"/>
      <x:c r="T1799" s="3"/>
      <x:c r="U1799" s="4"/>
    </x:row>
    <x:row r="1800">
      <x:c r="D1800" s="3"/>
      <x:c r="G1800" s="4"/>
      <x:c r="H1800" s="3"/>
      <x:c r="K1800" s="3"/>
      <x:c r="N1800" s="4"/>
      <x:c r="O1800" s="4"/>
      <x:c r="Q1800" s="5"/>
      <x:c r="T1800" s="3"/>
      <x:c r="U1800" s="4"/>
    </x:row>
    <x:row r="1801">
      <x:c r="D1801" s="3"/>
      <x:c r="G1801" s="4"/>
      <x:c r="H1801" s="3"/>
      <x:c r="K1801" s="3"/>
      <x:c r="N1801" s="4"/>
      <x:c r="O1801" s="4"/>
      <x:c r="Q1801" s="5"/>
      <x:c r="T1801" s="3"/>
      <x:c r="U1801" s="4"/>
    </x:row>
    <x:row r="1802">
      <x:c r="D1802" s="3"/>
      <x:c r="G1802" s="4"/>
      <x:c r="H1802" s="3"/>
      <x:c r="K1802" s="3"/>
      <x:c r="N1802" s="4"/>
      <x:c r="O1802" s="4"/>
      <x:c r="Q1802" s="5"/>
      <x:c r="T1802" s="3"/>
      <x:c r="U1802" s="4"/>
    </x:row>
    <x:row r="1803">
      <x:c r="D1803" s="3"/>
      <x:c r="G1803" s="4"/>
      <x:c r="H1803" s="3"/>
      <x:c r="K1803" s="3"/>
      <x:c r="N1803" s="4"/>
      <x:c r="O1803" s="4"/>
      <x:c r="Q1803" s="5"/>
      <x:c r="T1803" s="3"/>
      <x:c r="U1803" s="4"/>
    </x:row>
    <x:row r="1804">
      <x:c r="D1804" s="3"/>
      <x:c r="G1804" s="4"/>
      <x:c r="H1804" s="3"/>
      <x:c r="K1804" s="3"/>
      <x:c r="N1804" s="4"/>
      <x:c r="O1804" s="4"/>
      <x:c r="Q1804" s="5"/>
      <x:c r="T1804" s="3"/>
      <x:c r="U1804" s="4"/>
    </x:row>
    <x:row r="1805">
      <x:c r="D1805" s="3"/>
      <x:c r="G1805" s="4"/>
      <x:c r="H1805" s="3"/>
      <x:c r="K1805" s="3"/>
      <x:c r="N1805" s="4"/>
      <x:c r="O1805" s="4"/>
      <x:c r="Q1805" s="5"/>
      <x:c r="T1805" s="3"/>
      <x:c r="U1805" s="4"/>
    </x:row>
    <x:row r="1806">
      <x:c r="D1806" s="3"/>
      <x:c r="G1806" s="4"/>
      <x:c r="H1806" s="3"/>
      <x:c r="K1806" s="3"/>
      <x:c r="N1806" s="4"/>
      <x:c r="O1806" s="4"/>
      <x:c r="Q1806" s="5"/>
      <x:c r="T1806" s="3"/>
      <x:c r="U1806" s="4"/>
    </x:row>
    <x:row r="1807">
      <x:c r="D1807" s="3"/>
      <x:c r="G1807" s="4"/>
      <x:c r="H1807" s="3"/>
      <x:c r="K1807" s="3"/>
      <x:c r="N1807" s="4"/>
      <x:c r="O1807" s="4"/>
      <x:c r="Q1807" s="5"/>
      <x:c r="T1807" s="3"/>
      <x:c r="U1807" s="4"/>
    </x:row>
    <x:row r="1808">
      <x:c r="D1808" s="3"/>
      <x:c r="G1808" s="4"/>
      <x:c r="H1808" s="3"/>
      <x:c r="K1808" s="3"/>
      <x:c r="N1808" s="4"/>
      <x:c r="O1808" s="4"/>
      <x:c r="Q1808" s="5"/>
      <x:c r="T1808" s="3"/>
      <x:c r="U1808" s="4"/>
    </x:row>
    <x:row r="1809">
      <x:c r="D1809" s="3"/>
      <x:c r="G1809" s="4"/>
      <x:c r="H1809" s="3"/>
      <x:c r="K1809" s="3"/>
      <x:c r="N1809" s="4"/>
      <x:c r="O1809" s="4"/>
      <x:c r="Q1809" s="5"/>
      <x:c r="T1809" s="3"/>
      <x:c r="U1809" s="4"/>
    </x:row>
    <x:row r="1810">
      <x:c r="D1810" s="3"/>
      <x:c r="G1810" s="4"/>
      <x:c r="H1810" s="3"/>
      <x:c r="K1810" s="3"/>
      <x:c r="N1810" s="4"/>
      <x:c r="O1810" s="4"/>
      <x:c r="Q1810" s="5"/>
      <x:c r="T1810" s="3"/>
      <x:c r="U1810" s="4"/>
    </x:row>
    <x:row r="1811">
      <x:c r="D1811" s="3"/>
      <x:c r="G1811" s="4"/>
      <x:c r="H1811" s="3"/>
      <x:c r="K1811" s="3"/>
      <x:c r="N1811" s="4"/>
      <x:c r="O1811" s="4"/>
      <x:c r="Q1811" s="5"/>
      <x:c r="T1811" s="3"/>
      <x:c r="U1811" s="4"/>
    </x:row>
    <x:row r="1812">
      <x:c r="D1812" s="3"/>
      <x:c r="G1812" s="4"/>
      <x:c r="H1812" s="3"/>
      <x:c r="K1812" s="3"/>
      <x:c r="N1812" s="4"/>
      <x:c r="O1812" s="4"/>
      <x:c r="Q1812" s="5"/>
      <x:c r="T1812" s="3"/>
      <x:c r="U1812" s="4"/>
    </x:row>
    <x:row r="1813">
      <x:c r="D1813" s="3"/>
      <x:c r="G1813" s="4"/>
      <x:c r="H1813" s="3"/>
      <x:c r="K1813" s="3"/>
      <x:c r="N1813" s="4"/>
      <x:c r="O1813" s="4"/>
      <x:c r="Q1813" s="5"/>
      <x:c r="T1813" s="3"/>
      <x:c r="U1813" s="4"/>
    </x:row>
    <x:row r="1814">
      <x:c r="D1814" s="3"/>
      <x:c r="G1814" s="4"/>
      <x:c r="H1814" s="3"/>
      <x:c r="K1814" s="3"/>
      <x:c r="N1814" s="4"/>
      <x:c r="O1814" s="4"/>
      <x:c r="Q1814" s="5"/>
      <x:c r="T1814" s="3"/>
      <x:c r="U1814" s="4"/>
    </x:row>
    <x:row r="1815">
      <x:c r="D1815" s="3"/>
      <x:c r="G1815" s="4"/>
      <x:c r="H1815" s="3"/>
      <x:c r="K1815" s="3"/>
      <x:c r="N1815" s="4"/>
      <x:c r="O1815" s="4"/>
      <x:c r="Q1815" s="5"/>
      <x:c r="T1815" s="3"/>
      <x:c r="U1815" s="4"/>
    </x:row>
    <x:row r="1816">
      <x:c r="D1816" s="3"/>
      <x:c r="G1816" s="4"/>
      <x:c r="H1816" s="3"/>
      <x:c r="K1816" s="3"/>
      <x:c r="N1816" s="4"/>
      <x:c r="O1816" s="4"/>
      <x:c r="Q1816" s="5"/>
      <x:c r="T1816" s="3"/>
      <x:c r="U1816" s="4"/>
    </x:row>
    <x:row r="1817">
      <x:c r="D1817" s="3"/>
      <x:c r="G1817" s="4"/>
      <x:c r="H1817" s="3"/>
      <x:c r="K1817" s="3"/>
      <x:c r="N1817" s="4"/>
      <x:c r="O1817" s="4"/>
      <x:c r="Q1817" s="5"/>
      <x:c r="T1817" s="3"/>
      <x:c r="U1817" s="4"/>
    </x:row>
    <x:row r="1818">
      <x:c r="D1818" s="3"/>
      <x:c r="G1818" s="4"/>
      <x:c r="H1818" s="3"/>
      <x:c r="K1818" s="3"/>
      <x:c r="N1818" s="4"/>
      <x:c r="O1818" s="4"/>
      <x:c r="Q1818" s="5"/>
      <x:c r="T1818" s="3"/>
      <x:c r="U1818" s="4"/>
    </x:row>
    <x:row r="1819">
      <x:c r="D1819" s="3"/>
      <x:c r="G1819" s="4"/>
      <x:c r="H1819" s="3"/>
      <x:c r="K1819" s="3"/>
      <x:c r="N1819" s="4"/>
      <x:c r="O1819" s="4"/>
      <x:c r="Q1819" s="5"/>
      <x:c r="T1819" s="3"/>
      <x:c r="U1819" s="4"/>
    </x:row>
    <x:row r="1820">
      <x:c r="D1820" s="3"/>
      <x:c r="G1820" s="4"/>
      <x:c r="H1820" s="3"/>
      <x:c r="K1820" s="3"/>
      <x:c r="N1820" s="4"/>
      <x:c r="O1820" s="4"/>
      <x:c r="Q1820" s="5"/>
      <x:c r="T1820" s="3"/>
      <x:c r="U1820" s="4"/>
    </x:row>
    <x:row r="1821">
      <x:c r="D1821" s="3"/>
      <x:c r="G1821" s="4"/>
      <x:c r="H1821" s="3"/>
      <x:c r="K1821" s="3"/>
      <x:c r="N1821" s="4"/>
      <x:c r="O1821" s="4"/>
      <x:c r="Q1821" s="5"/>
      <x:c r="T1821" s="3"/>
      <x:c r="U1821" s="4"/>
    </x:row>
    <x:row r="1822">
      <x:c r="D1822" s="3"/>
      <x:c r="G1822" s="4"/>
      <x:c r="H1822" s="3"/>
      <x:c r="K1822" s="3"/>
      <x:c r="N1822" s="4"/>
      <x:c r="O1822" s="4"/>
      <x:c r="Q1822" s="5"/>
      <x:c r="T1822" s="3"/>
      <x:c r="U1822" s="4"/>
    </x:row>
    <x:row r="1823">
      <x:c r="D1823" s="3"/>
      <x:c r="G1823" s="4"/>
      <x:c r="H1823" s="3"/>
      <x:c r="K1823" s="3"/>
      <x:c r="N1823" s="4"/>
      <x:c r="O1823" s="4"/>
      <x:c r="Q1823" s="5"/>
      <x:c r="T1823" s="3"/>
      <x:c r="U1823" s="4"/>
    </x:row>
    <x:row r="1824">
      <x:c r="D1824" s="3"/>
      <x:c r="G1824" s="4"/>
      <x:c r="H1824" s="3"/>
      <x:c r="K1824" s="3"/>
      <x:c r="N1824" s="4"/>
      <x:c r="O1824" s="4"/>
      <x:c r="Q1824" s="5"/>
      <x:c r="T1824" s="3"/>
      <x:c r="U1824" s="4"/>
    </x:row>
    <x:row r="1825">
      <x:c r="D1825" s="3"/>
      <x:c r="G1825" s="4"/>
      <x:c r="H1825" s="3"/>
      <x:c r="K1825" s="3"/>
      <x:c r="N1825" s="4"/>
      <x:c r="O1825" s="4"/>
      <x:c r="Q1825" s="5"/>
      <x:c r="T1825" s="3"/>
      <x:c r="U1825" s="4"/>
    </x:row>
    <x:row r="1826">
      <x:c r="D1826" s="3"/>
      <x:c r="G1826" s="4"/>
      <x:c r="H1826" s="3"/>
      <x:c r="K1826" s="3"/>
      <x:c r="N1826" s="4"/>
      <x:c r="O1826" s="4"/>
      <x:c r="Q1826" s="5"/>
      <x:c r="T1826" s="3"/>
      <x:c r="U1826" s="4"/>
    </x:row>
    <x:row r="1827">
      <x:c r="D1827" s="3"/>
      <x:c r="G1827" s="4"/>
      <x:c r="H1827" s="3"/>
      <x:c r="K1827" s="3"/>
      <x:c r="N1827" s="4"/>
      <x:c r="O1827" s="4"/>
      <x:c r="Q1827" s="5"/>
      <x:c r="T1827" s="3"/>
      <x:c r="U1827" s="4"/>
    </x:row>
    <x:row r="1828">
      <x:c r="D1828" s="3"/>
      <x:c r="G1828" s="4"/>
      <x:c r="H1828" s="3"/>
      <x:c r="K1828" s="3"/>
      <x:c r="N1828" s="4"/>
      <x:c r="O1828" s="4"/>
      <x:c r="Q1828" s="5"/>
      <x:c r="T1828" s="3"/>
      <x:c r="U1828" s="4"/>
    </x:row>
    <x:row r="1829">
      <x:c r="D1829" s="3"/>
      <x:c r="G1829" s="4"/>
      <x:c r="H1829" s="3"/>
      <x:c r="K1829" s="3"/>
      <x:c r="N1829" s="4"/>
      <x:c r="O1829" s="4"/>
      <x:c r="Q1829" s="5"/>
      <x:c r="T1829" s="3"/>
      <x:c r="U1829" s="4"/>
    </x:row>
    <x:row r="1830">
      <x:c r="D1830" s="3"/>
      <x:c r="G1830" s="4"/>
      <x:c r="H1830" s="3"/>
      <x:c r="K1830" s="3"/>
      <x:c r="N1830" s="4"/>
      <x:c r="O1830" s="4"/>
      <x:c r="Q1830" s="5"/>
      <x:c r="T1830" s="3"/>
      <x:c r="U1830" s="4"/>
    </x:row>
    <x:row r="1831">
      <x:c r="D1831" s="3"/>
      <x:c r="G1831" s="4"/>
      <x:c r="H1831" s="3"/>
      <x:c r="K1831" s="3"/>
      <x:c r="N1831" s="4"/>
      <x:c r="O1831" s="4"/>
      <x:c r="Q1831" s="5"/>
      <x:c r="T1831" s="3"/>
      <x:c r="U1831" s="4"/>
    </x:row>
    <x:row r="1832">
      <x:c r="D1832" s="3"/>
      <x:c r="G1832" s="4"/>
      <x:c r="H1832" s="3"/>
      <x:c r="K1832" s="3"/>
      <x:c r="N1832" s="4"/>
      <x:c r="O1832" s="4"/>
      <x:c r="Q1832" s="5"/>
      <x:c r="T1832" s="3"/>
      <x:c r="U1832" s="4"/>
    </x:row>
    <x:row r="1833">
      <x:c r="D1833" s="3"/>
      <x:c r="G1833" s="4"/>
      <x:c r="H1833" s="3"/>
      <x:c r="K1833" s="3"/>
      <x:c r="N1833" s="4"/>
      <x:c r="O1833" s="4"/>
      <x:c r="Q1833" s="5"/>
      <x:c r="T1833" s="3"/>
      <x:c r="U1833" s="4"/>
    </x:row>
    <x:row r="1834">
      <x:c r="D1834" s="3"/>
      <x:c r="G1834" s="4"/>
      <x:c r="H1834" s="3"/>
      <x:c r="K1834" s="3"/>
      <x:c r="N1834" s="4"/>
      <x:c r="O1834" s="4"/>
      <x:c r="Q1834" s="5"/>
      <x:c r="T1834" s="3"/>
      <x:c r="U1834" s="4"/>
    </x:row>
    <x:row r="1835">
      <x:c r="D1835" s="3"/>
      <x:c r="G1835" s="4"/>
      <x:c r="H1835" s="3"/>
      <x:c r="K1835" s="3"/>
      <x:c r="N1835" s="4"/>
      <x:c r="O1835" s="4"/>
      <x:c r="Q1835" s="5"/>
      <x:c r="T1835" s="3"/>
      <x:c r="U1835" s="4"/>
    </x:row>
    <x:row r="1836">
      <x:c r="D1836" s="3"/>
      <x:c r="G1836" s="4"/>
      <x:c r="H1836" s="3"/>
      <x:c r="K1836" s="3"/>
      <x:c r="N1836" s="4"/>
      <x:c r="O1836" s="4"/>
      <x:c r="Q1836" s="5"/>
      <x:c r="T1836" s="3"/>
      <x:c r="U1836" s="4"/>
    </x:row>
    <x:row r="1837">
      <x:c r="D1837" s="3"/>
      <x:c r="G1837" s="4"/>
      <x:c r="H1837" s="3"/>
      <x:c r="K1837" s="3"/>
      <x:c r="N1837" s="4"/>
      <x:c r="O1837" s="4"/>
      <x:c r="Q1837" s="5"/>
      <x:c r="T1837" s="3"/>
      <x:c r="U1837" s="4"/>
    </x:row>
    <x:row r="1838">
      <x:c r="D1838" s="3"/>
      <x:c r="G1838" s="4"/>
      <x:c r="H1838" s="3"/>
      <x:c r="K1838" s="3"/>
      <x:c r="N1838" s="4"/>
      <x:c r="O1838" s="4"/>
      <x:c r="Q1838" s="5"/>
      <x:c r="T1838" s="3"/>
      <x:c r="U1838" s="4"/>
    </x:row>
    <x:row r="1839">
      <x:c r="D1839" s="3"/>
      <x:c r="G1839" s="4"/>
      <x:c r="H1839" s="3"/>
      <x:c r="K1839" s="3"/>
      <x:c r="N1839" s="4"/>
      <x:c r="O1839" s="4"/>
      <x:c r="Q1839" s="5"/>
      <x:c r="T1839" s="3"/>
      <x:c r="U1839" s="4"/>
    </x:row>
    <x:row r="1840">
      <x:c r="D1840" s="3"/>
      <x:c r="G1840" s="4"/>
      <x:c r="H1840" s="3"/>
      <x:c r="K1840" s="3"/>
      <x:c r="N1840" s="4"/>
      <x:c r="O1840" s="4"/>
      <x:c r="Q1840" s="5"/>
      <x:c r="T1840" s="3"/>
      <x:c r="U1840" s="4"/>
    </x:row>
    <x:row r="1841">
      <x:c r="D1841" s="3"/>
      <x:c r="G1841" s="4"/>
      <x:c r="H1841" s="3"/>
      <x:c r="K1841" s="3"/>
      <x:c r="N1841" s="4"/>
      <x:c r="O1841" s="4"/>
      <x:c r="Q1841" s="5"/>
      <x:c r="T1841" s="3"/>
      <x:c r="U1841" s="4"/>
    </x:row>
    <x:row r="1842">
      <x:c r="D1842" s="3"/>
      <x:c r="G1842" s="4"/>
      <x:c r="H1842" s="3"/>
      <x:c r="K1842" s="3"/>
      <x:c r="N1842" s="4"/>
      <x:c r="O1842" s="4"/>
      <x:c r="Q1842" s="5"/>
      <x:c r="T1842" s="3"/>
      <x:c r="U1842" s="4"/>
    </x:row>
    <x:row r="1843">
      <x:c r="D1843" s="3"/>
      <x:c r="G1843" s="4"/>
      <x:c r="H1843" s="3"/>
      <x:c r="K1843" s="3"/>
      <x:c r="N1843" s="4"/>
      <x:c r="O1843" s="4"/>
      <x:c r="Q1843" s="5"/>
      <x:c r="T1843" s="3"/>
      <x:c r="U1843" s="4"/>
    </x:row>
    <x:row r="1844">
      <x:c r="D1844" s="3"/>
      <x:c r="G1844" s="4"/>
      <x:c r="H1844" s="3"/>
      <x:c r="K1844" s="3"/>
      <x:c r="N1844" s="4"/>
      <x:c r="O1844" s="4"/>
      <x:c r="Q1844" s="5"/>
      <x:c r="T1844" s="3"/>
      <x:c r="U1844" s="4"/>
    </x:row>
    <x:row r="1845">
      <x:c r="D1845" s="3"/>
      <x:c r="G1845" s="4"/>
      <x:c r="H1845" s="3"/>
      <x:c r="K1845" s="3"/>
      <x:c r="N1845" s="4"/>
      <x:c r="O1845" s="4"/>
      <x:c r="Q1845" s="5"/>
      <x:c r="T1845" s="3"/>
      <x:c r="U1845" s="4"/>
    </x:row>
    <x:row r="1846">
      <x:c r="D1846" s="3"/>
      <x:c r="G1846" s="4"/>
      <x:c r="H1846" s="3"/>
      <x:c r="K1846" s="3"/>
      <x:c r="N1846" s="4"/>
      <x:c r="O1846" s="4"/>
      <x:c r="Q1846" s="5"/>
      <x:c r="T1846" s="3"/>
      <x:c r="U1846" s="4"/>
    </x:row>
    <x:row r="1847">
      <x:c r="D1847" s="3"/>
      <x:c r="G1847" s="4"/>
      <x:c r="H1847" s="3"/>
      <x:c r="K1847" s="3"/>
      <x:c r="N1847" s="4"/>
      <x:c r="O1847" s="4"/>
      <x:c r="Q1847" s="5"/>
      <x:c r="T1847" s="3"/>
      <x:c r="U1847" s="4"/>
    </x:row>
    <x:row r="1848">
      <x:c r="D1848" s="3"/>
      <x:c r="G1848" s="4"/>
      <x:c r="H1848" s="3"/>
      <x:c r="K1848" s="3"/>
      <x:c r="N1848" s="4"/>
      <x:c r="O1848" s="4"/>
      <x:c r="Q1848" s="5"/>
      <x:c r="T1848" s="3"/>
      <x:c r="U1848" s="4"/>
    </x:row>
    <x:row r="1849">
      <x:c r="D1849" s="3"/>
      <x:c r="G1849" s="4"/>
      <x:c r="H1849" s="3"/>
      <x:c r="K1849" s="3"/>
      <x:c r="N1849" s="4"/>
      <x:c r="O1849" s="4"/>
      <x:c r="Q1849" s="5"/>
      <x:c r="T1849" s="3"/>
      <x:c r="U1849" s="4"/>
    </x:row>
    <x:row r="1850">
      <x:c r="D1850" s="3"/>
      <x:c r="G1850" s="4"/>
      <x:c r="H1850" s="3"/>
      <x:c r="K1850" s="3"/>
      <x:c r="N1850" s="4"/>
      <x:c r="O1850" s="4"/>
      <x:c r="Q1850" s="5"/>
      <x:c r="T1850" s="3"/>
      <x:c r="U1850" s="4"/>
    </x:row>
    <x:row r="1851">
      <x:c r="D1851" s="3"/>
      <x:c r="G1851" s="4"/>
      <x:c r="H1851" s="3"/>
      <x:c r="K1851" s="3"/>
      <x:c r="N1851" s="4"/>
      <x:c r="O1851" s="4"/>
      <x:c r="Q1851" s="5"/>
      <x:c r="T1851" s="3"/>
      <x:c r="U1851" s="4"/>
    </x:row>
    <x:row r="1852">
      <x:c r="D1852" s="3"/>
      <x:c r="G1852" s="4"/>
      <x:c r="H1852" s="3"/>
      <x:c r="K1852" s="3"/>
      <x:c r="N1852" s="4"/>
      <x:c r="O1852" s="4"/>
      <x:c r="Q1852" s="5"/>
      <x:c r="T1852" s="3"/>
      <x:c r="U1852" s="4"/>
    </x:row>
    <x:row r="1853">
      <x:c r="D1853" s="3"/>
      <x:c r="G1853" s="4"/>
      <x:c r="H1853" s="3"/>
      <x:c r="K1853" s="3"/>
      <x:c r="N1853" s="4"/>
      <x:c r="O1853" s="4"/>
      <x:c r="Q1853" s="5"/>
      <x:c r="T1853" s="3"/>
      <x:c r="U1853" s="4"/>
    </x:row>
    <x:row r="1854">
      <x:c r="D1854" s="3"/>
      <x:c r="G1854" s="4"/>
      <x:c r="H1854" s="3"/>
      <x:c r="K1854" s="3"/>
      <x:c r="N1854" s="4"/>
      <x:c r="O1854" s="4"/>
      <x:c r="Q1854" s="5"/>
      <x:c r="T1854" s="3"/>
      <x:c r="U1854" s="4"/>
    </x:row>
    <x:row r="1855">
      <x:c r="D1855" s="3"/>
      <x:c r="G1855" s="4"/>
      <x:c r="H1855" s="3"/>
      <x:c r="K1855" s="3"/>
      <x:c r="N1855" s="4"/>
      <x:c r="O1855" s="4"/>
      <x:c r="Q1855" s="5"/>
      <x:c r="T1855" s="3"/>
      <x:c r="U1855" s="4"/>
    </x:row>
    <x:row r="1856">
      <x:c r="D1856" s="3"/>
      <x:c r="G1856" s="4"/>
      <x:c r="H1856" s="3"/>
      <x:c r="K1856" s="3"/>
      <x:c r="N1856" s="4"/>
      <x:c r="O1856" s="4"/>
      <x:c r="Q1856" s="5"/>
      <x:c r="T1856" s="3"/>
      <x:c r="U1856" s="4"/>
    </x:row>
    <x:row r="1857">
      <x:c r="D1857" s="3"/>
      <x:c r="G1857" s="4"/>
      <x:c r="H1857" s="3"/>
      <x:c r="K1857" s="3"/>
      <x:c r="N1857" s="4"/>
      <x:c r="O1857" s="4"/>
      <x:c r="Q1857" s="5"/>
      <x:c r="T1857" s="3"/>
      <x:c r="U1857" s="4"/>
    </x:row>
    <x:row r="1858">
      <x:c r="D1858" s="3"/>
      <x:c r="G1858" s="4"/>
      <x:c r="H1858" s="3"/>
      <x:c r="K1858" s="3"/>
      <x:c r="N1858" s="4"/>
      <x:c r="O1858" s="4"/>
      <x:c r="Q1858" s="5"/>
      <x:c r="T1858" s="3"/>
      <x:c r="U1858" s="4"/>
    </x:row>
    <x:row r="1859">
      <x:c r="D1859" s="3"/>
      <x:c r="G1859" s="4"/>
      <x:c r="H1859" s="3"/>
      <x:c r="K1859" s="3"/>
      <x:c r="N1859" s="4"/>
      <x:c r="O1859" s="4"/>
      <x:c r="Q1859" s="5"/>
      <x:c r="T1859" s="3"/>
      <x:c r="U1859" s="4"/>
    </x:row>
    <x:row r="1860">
      <x:c r="D1860" s="3"/>
      <x:c r="G1860" s="4"/>
      <x:c r="H1860" s="3"/>
      <x:c r="K1860" s="3"/>
      <x:c r="N1860" s="4"/>
      <x:c r="O1860" s="4"/>
      <x:c r="Q1860" s="5"/>
      <x:c r="T1860" s="3"/>
      <x:c r="U1860" s="4"/>
    </x:row>
    <x:row r="1861">
      <x:c r="D1861" s="3"/>
      <x:c r="G1861" s="4"/>
      <x:c r="H1861" s="3"/>
      <x:c r="K1861" s="3"/>
      <x:c r="N1861" s="4"/>
      <x:c r="O1861" s="4"/>
      <x:c r="Q1861" s="5"/>
      <x:c r="T1861" s="3"/>
      <x:c r="U1861" s="4"/>
    </x:row>
    <x:row r="1862">
      <x:c r="D1862" s="3"/>
      <x:c r="G1862" s="4"/>
      <x:c r="H1862" s="3"/>
      <x:c r="K1862" s="3"/>
      <x:c r="N1862" s="4"/>
      <x:c r="O1862" s="4"/>
      <x:c r="Q1862" s="5"/>
      <x:c r="T1862" s="3"/>
      <x:c r="U1862" s="4"/>
    </x:row>
    <x:row r="1863">
      <x:c r="D1863" s="3"/>
      <x:c r="G1863" s="4"/>
      <x:c r="H1863" s="3"/>
      <x:c r="K1863" s="3"/>
      <x:c r="N1863" s="4"/>
      <x:c r="O1863" s="4"/>
      <x:c r="Q1863" s="5"/>
      <x:c r="T1863" s="3"/>
      <x:c r="U1863" s="4"/>
    </x:row>
    <x:row r="1864">
      <x:c r="D1864" s="3"/>
      <x:c r="G1864" s="4"/>
      <x:c r="H1864" s="3"/>
      <x:c r="K1864" s="3"/>
      <x:c r="N1864" s="4"/>
      <x:c r="O1864" s="4"/>
      <x:c r="Q1864" s="5"/>
      <x:c r="T1864" s="3"/>
      <x:c r="U1864" s="4"/>
    </x:row>
    <x:row r="1865">
      <x:c r="D1865" s="3"/>
      <x:c r="G1865" s="4"/>
      <x:c r="H1865" s="3"/>
      <x:c r="K1865" s="3"/>
      <x:c r="N1865" s="4"/>
      <x:c r="O1865" s="4"/>
      <x:c r="Q1865" s="5"/>
      <x:c r="T1865" s="3"/>
      <x:c r="U1865" s="4"/>
    </x:row>
    <x:row r="1866">
      <x:c r="D1866" s="3"/>
      <x:c r="G1866" s="4"/>
      <x:c r="H1866" s="3"/>
      <x:c r="K1866" s="3"/>
      <x:c r="N1866" s="4"/>
      <x:c r="O1866" s="4"/>
      <x:c r="Q1866" s="5"/>
      <x:c r="T1866" s="3"/>
      <x:c r="U1866" s="4"/>
    </x:row>
    <x:row r="1867">
      <x:c r="D1867" s="3"/>
      <x:c r="G1867" s="4"/>
      <x:c r="H1867" s="3"/>
      <x:c r="K1867" s="3"/>
      <x:c r="N1867" s="4"/>
      <x:c r="O1867" s="4"/>
      <x:c r="Q1867" s="5"/>
      <x:c r="T1867" s="3"/>
      <x:c r="U1867" s="4"/>
    </x:row>
    <x:row r="1868">
      <x:c r="D1868" s="3"/>
      <x:c r="G1868" s="4"/>
      <x:c r="H1868" s="3"/>
      <x:c r="K1868" s="3"/>
      <x:c r="N1868" s="4"/>
      <x:c r="O1868" s="4"/>
      <x:c r="Q1868" s="5"/>
      <x:c r="T1868" s="3"/>
      <x:c r="U1868" s="4"/>
    </x:row>
    <x:row r="1869">
      <x:c r="D1869" s="3"/>
      <x:c r="G1869" s="4"/>
      <x:c r="H1869" s="3"/>
      <x:c r="K1869" s="3"/>
      <x:c r="N1869" s="4"/>
      <x:c r="O1869" s="4"/>
      <x:c r="Q1869" s="5"/>
      <x:c r="T1869" s="3"/>
      <x:c r="U1869" s="4"/>
    </x:row>
    <x:row r="1870">
      <x:c r="D1870" s="3"/>
      <x:c r="G1870" s="4"/>
      <x:c r="H1870" s="3"/>
      <x:c r="K1870" s="3"/>
      <x:c r="N1870" s="4"/>
      <x:c r="O1870" s="4"/>
      <x:c r="Q1870" s="5"/>
      <x:c r="T1870" s="3"/>
      <x:c r="U1870" s="4"/>
    </x:row>
    <x:row r="1871">
      <x:c r="D1871" s="3"/>
      <x:c r="G1871" s="4"/>
      <x:c r="H1871" s="3"/>
      <x:c r="K1871" s="3"/>
      <x:c r="N1871" s="4"/>
      <x:c r="O1871" s="4"/>
      <x:c r="Q1871" s="5"/>
      <x:c r="T1871" s="3"/>
      <x:c r="U1871" s="4"/>
    </x:row>
    <x:row r="1872">
      <x:c r="D1872" s="3"/>
      <x:c r="G1872" s="4"/>
      <x:c r="H1872" s="3"/>
      <x:c r="K1872" s="3"/>
      <x:c r="N1872" s="4"/>
      <x:c r="O1872" s="4"/>
      <x:c r="Q1872" s="5"/>
      <x:c r="T1872" s="3"/>
      <x:c r="U1872" s="4"/>
    </x:row>
    <x:row r="1873">
      <x:c r="D1873" s="3"/>
      <x:c r="G1873" s="4"/>
      <x:c r="H1873" s="3"/>
      <x:c r="K1873" s="3"/>
      <x:c r="N1873" s="4"/>
      <x:c r="O1873" s="4"/>
      <x:c r="Q1873" s="5"/>
      <x:c r="T1873" s="3"/>
      <x:c r="U1873" s="4"/>
    </x:row>
    <x:row r="1874">
      <x:c r="D1874" s="3"/>
      <x:c r="G1874" s="4"/>
      <x:c r="H1874" s="3"/>
      <x:c r="K1874" s="3"/>
      <x:c r="N1874" s="4"/>
      <x:c r="O1874" s="4"/>
      <x:c r="Q1874" s="5"/>
      <x:c r="T1874" s="3"/>
      <x:c r="U1874" s="4"/>
    </x:row>
    <x:row r="1875">
      <x:c r="D1875" s="3"/>
      <x:c r="G1875" s="4"/>
      <x:c r="H1875" s="3"/>
      <x:c r="K1875" s="3"/>
      <x:c r="N1875" s="4"/>
      <x:c r="O1875" s="4"/>
      <x:c r="Q1875" s="5"/>
      <x:c r="T1875" s="3"/>
      <x:c r="U1875" s="4"/>
    </x:row>
    <x:row r="1876">
      <x:c r="D1876" s="3"/>
      <x:c r="G1876" s="4"/>
      <x:c r="H1876" s="3"/>
      <x:c r="K1876" s="3"/>
      <x:c r="N1876" s="4"/>
      <x:c r="O1876" s="4"/>
      <x:c r="Q1876" s="5"/>
      <x:c r="T1876" s="3"/>
      <x:c r="U1876" s="4"/>
    </x:row>
    <x:row r="1877">
      <x:c r="D1877" s="3"/>
      <x:c r="G1877" s="4"/>
      <x:c r="H1877" s="3"/>
      <x:c r="K1877" s="3"/>
      <x:c r="N1877" s="4"/>
      <x:c r="O1877" s="4"/>
      <x:c r="Q1877" s="5"/>
      <x:c r="T1877" s="3"/>
      <x:c r="U1877" s="4"/>
    </x:row>
    <x:row r="1878">
      <x:c r="D1878" s="3"/>
      <x:c r="G1878" s="4"/>
      <x:c r="H1878" s="3"/>
      <x:c r="K1878" s="3"/>
      <x:c r="N1878" s="4"/>
      <x:c r="O1878" s="4"/>
      <x:c r="Q1878" s="5"/>
      <x:c r="T1878" s="3"/>
      <x:c r="U1878" s="4"/>
    </x:row>
    <x:row r="1879">
      <x:c r="D1879" s="3"/>
      <x:c r="G1879" s="4"/>
      <x:c r="H1879" s="3"/>
      <x:c r="K1879" s="3"/>
      <x:c r="N1879" s="4"/>
      <x:c r="O1879" s="4"/>
      <x:c r="Q1879" s="5"/>
      <x:c r="T1879" s="3"/>
      <x:c r="U1879" s="4"/>
    </x:row>
    <x:row r="1880">
      <x:c r="D1880" s="3"/>
      <x:c r="G1880" s="4"/>
      <x:c r="H1880" s="3"/>
      <x:c r="K1880" s="3"/>
      <x:c r="N1880" s="4"/>
      <x:c r="O1880" s="4"/>
      <x:c r="Q1880" s="5"/>
      <x:c r="T1880" s="3"/>
      <x:c r="U1880" s="4"/>
    </x:row>
    <x:row r="1881">
      <x:c r="D1881" s="3"/>
      <x:c r="G1881" s="4"/>
      <x:c r="H1881" s="3"/>
      <x:c r="K1881" s="3"/>
      <x:c r="N1881" s="4"/>
      <x:c r="O1881" s="4"/>
      <x:c r="Q1881" s="5"/>
      <x:c r="T1881" s="3"/>
      <x:c r="U1881" s="4"/>
    </x:row>
    <x:row r="1882">
      <x:c r="D1882" s="3"/>
      <x:c r="G1882" s="4"/>
      <x:c r="H1882" s="3"/>
      <x:c r="K1882" s="3"/>
      <x:c r="N1882" s="4"/>
      <x:c r="O1882" s="4"/>
      <x:c r="Q1882" s="5"/>
      <x:c r="T1882" s="3"/>
      <x:c r="U1882" s="4"/>
    </x:row>
    <x:row r="1883">
      <x:c r="D1883" s="3"/>
      <x:c r="G1883" s="4"/>
      <x:c r="H1883" s="3"/>
      <x:c r="K1883" s="3"/>
      <x:c r="N1883" s="4"/>
      <x:c r="O1883" s="4"/>
      <x:c r="Q1883" s="5"/>
      <x:c r="T1883" s="3"/>
      <x:c r="U1883" s="4"/>
    </x:row>
    <x:row r="1884">
      <x:c r="D1884" s="3"/>
      <x:c r="G1884" s="4"/>
      <x:c r="H1884" s="3"/>
      <x:c r="K1884" s="3"/>
      <x:c r="N1884" s="4"/>
      <x:c r="O1884" s="4"/>
      <x:c r="Q1884" s="5"/>
      <x:c r="T1884" s="3"/>
      <x:c r="U1884" s="4"/>
    </x:row>
    <x:row r="1885">
      <x:c r="D1885" s="3"/>
      <x:c r="G1885" s="4"/>
      <x:c r="H1885" s="3"/>
      <x:c r="K1885" s="3"/>
      <x:c r="N1885" s="4"/>
      <x:c r="O1885" s="4"/>
      <x:c r="Q1885" s="5"/>
      <x:c r="T1885" s="3"/>
      <x:c r="U1885" s="4"/>
    </x:row>
    <x:row r="1886">
      <x:c r="D1886" s="3"/>
      <x:c r="G1886" s="4"/>
      <x:c r="H1886" s="3"/>
      <x:c r="K1886" s="3"/>
      <x:c r="N1886" s="4"/>
      <x:c r="O1886" s="4"/>
      <x:c r="Q1886" s="5"/>
      <x:c r="T1886" s="3"/>
      <x:c r="U1886" s="4"/>
    </x:row>
    <x:row r="1887">
      <x:c r="D1887" s="3"/>
      <x:c r="G1887" s="4"/>
      <x:c r="H1887" s="3"/>
      <x:c r="K1887" s="3"/>
      <x:c r="N1887" s="4"/>
      <x:c r="O1887" s="4"/>
      <x:c r="Q1887" s="5"/>
      <x:c r="T1887" s="3"/>
      <x:c r="U1887" s="4"/>
    </x:row>
    <x:row r="1888">
      <x:c r="D1888" s="3"/>
      <x:c r="G1888" s="4"/>
      <x:c r="H1888" s="3"/>
      <x:c r="K1888" s="3"/>
      <x:c r="N1888" s="4"/>
      <x:c r="O1888" s="4"/>
      <x:c r="Q1888" s="5"/>
      <x:c r="T1888" s="3"/>
      <x:c r="U1888" s="4"/>
    </x:row>
    <x:row r="1889">
      <x:c r="D1889" s="3"/>
      <x:c r="G1889" s="4"/>
      <x:c r="H1889" s="3"/>
      <x:c r="K1889" s="3"/>
      <x:c r="N1889" s="4"/>
      <x:c r="O1889" s="4"/>
      <x:c r="Q1889" s="5"/>
      <x:c r="T1889" s="3"/>
      <x:c r="U1889" s="4"/>
    </x:row>
    <x:row r="1890">
      <x:c r="D1890" s="3"/>
      <x:c r="G1890" s="4"/>
      <x:c r="H1890" s="3"/>
      <x:c r="K1890" s="3"/>
      <x:c r="N1890" s="4"/>
      <x:c r="O1890" s="4"/>
      <x:c r="Q1890" s="5"/>
      <x:c r="T1890" s="3"/>
      <x:c r="U1890" s="4"/>
    </x:row>
    <x:row r="1891">
      <x:c r="D1891" s="3"/>
      <x:c r="G1891" s="4"/>
      <x:c r="H1891" s="3"/>
      <x:c r="K1891" s="3"/>
      <x:c r="N1891" s="4"/>
      <x:c r="O1891" s="4"/>
      <x:c r="Q1891" s="5"/>
      <x:c r="T1891" s="3"/>
      <x:c r="U1891" s="4"/>
    </x:row>
    <x:row r="1892">
      <x:c r="D1892" s="3"/>
      <x:c r="G1892" s="4"/>
      <x:c r="H1892" s="3"/>
      <x:c r="K1892" s="3"/>
      <x:c r="N1892" s="4"/>
      <x:c r="O1892" s="4"/>
      <x:c r="Q1892" s="5"/>
      <x:c r="T1892" s="3"/>
      <x:c r="U1892" s="4"/>
    </x:row>
    <x:row r="1893">
      <x:c r="D1893" s="3"/>
      <x:c r="G1893" s="4"/>
      <x:c r="H1893" s="3"/>
      <x:c r="K1893" s="3"/>
      <x:c r="N1893" s="4"/>
      <x:c r="O1893" s="4"/>
      <x:c r="Q1893" s="5"/>
      <x:c r="T1893" s="3"/>
      <x:c r="U1893" s="4"/>
    </x:row>
    <x:row r="1894">
      <x:c r="D1894" s="3"/>
      <x:c r="G1894" s="4"/>
      <x:c r="H1894" s="3"/>
      <x:c r="K1894" s="3"/>
      <x:c r="N1894" s="4"/>
      <x:c r="O1894" s="4"/>
      <x:c r="Q1894" s="5"/>
      <x:c r="T1894" s="3"/>
      <x:c r="U1894" s="4"/>
    </x:row>
    <x:row r="1895">
      <x:c r="D1895" s="3"/>
      <x:c r="G1895" s="4"/>
      <x:c r="H1895" s="3"/>
      <x:c r="K1895" s="3"/>
      <x:c r="N1895" s="4"/>
      <x:c r="O1895" s="4"/>
      <x:c r="Q1895" s="5"/>
      <x:c r="T1895" s="3"/>
      <x:c r="U1895" s="4"/>
    </x:row>
    <x:row r="1896">
      <x:c r="D1896" s="3"/>
      <x:c r="G1896" s="4"/>
      <x:c r="H1896" s="3"/>
      <x:c r="K1896" s="3"/>
      <x:c r="N1896" s="4"/>
      <x:c r="O1896" s="4"/>
      <x:c r="Q1896" s="5"/>
      <x:c r="T1896" s="3"/>
      <x:c r="U1896" s="4"/>
    </x:row>
    <x:row r="1897">
      <x:c r="D1897" s="3"/>
      <x:c r="G1897" s="4"/>
      <x:c r="H1897" s="3"/>
      <x:c r="K1897" s="3"/>
      <x:c r="N1897" s="4"/>
      <x:c r="O1897" s="4"/>
      <x:c r="Q1897" s="5"/>
      <x:c r="T1897" s="3"/>
      <x:c r="U1897" s="4"/>
    </x:row>
    <x:row r="1898">
      <x:c r="D1898" s="3"/>
      <x:c r="G1898" s="4"/>
      <x:c r="H1898" s="3"/>
      <x:c r="K1898" s="3"/>
      <x:c r="N1898" s="4"/>
      <x:c r="O1898" s="4"/>
      <x:c r="Q1898" s="5"/>
      <x:c r="T1898" s="3"/>
      <x:c r="U1898" s="4"/>
    </x:row>
    <x:row r="1899">
      <x:c r="D1899" s="3"/>
      <x:c r="G1899" s="4"/>
      <x:c r="H1899" s="3"/>
      <x:c r="K1899" s="3"/>
      <x:c r="N1899" s="4"/>
      <x:c r="O1899" s="4"/>
      <x:c r="Q1899" s="5"/>
      <x:c r="T1899" s="3"/>
      <x:c r="U1899" s="4"/>
    </x:row>
    <x:row r="1900">
      <x:c r="D1900" s="3"/>
      <x:c r="G1900" s="4"/>
      <x:c r="H1900" s="3"/>
      <x:c r="K1900" s="3"/>
      <x:c r="N1900" s="4"/>
      <x:c r="O1900" s="4"/>
      <x:c r="Q1900" s="5"/>
      <x:c r="T1900" s="3"/>
      <x:c r="U1900" s="4"/>
    </x:row>
    <x:row r="1901">
      <x:c r="D1901" s="3"/>
      <x:c r="G1901" s="4"/>
      <x:c r="H1901" s="3"/>
      <x:c r="K1901" s="3"/>
      <x:c r="N1901" s="4"/>
      <x:c r="O1901" s="4"/>
      <x:c r="Q1901" s="5"/>
      <x:c r="T1901" s="3"/>
      <x:c r="U1901" s="4"/>
    </x:row>
    <x:row r="1902">
      <x:c r="D1902" s="3"/>
      <x:c r="G1902" s="4"/>
      <x:c r="H1902" s="3"/>
      <x:c r="K1902" s="3"/>
      <x:c r="N1902" s="4"/>
      <x:c r="O1902" s="4"/>
      <x:c r="Q1902" s="5"/>
      <x:c r="T1902" s="3"/>
      <x:c r="U1902" s="4"/>
    </x:row>
    <x:row r="1903">
      <x:c r="D1903" s="3"/>
      <x:c r="G1903" s="4"/>
      <x:c r="H1903" s="3"/>
      <x:c r="K1903" s="3"/>
      <x:c r="N1903" s="4"/>
      <x:c r="O1903" s="4"/>
      <x:c r="Q1903" s="5"/>
      <x:c r="T1903" s="3"/>
      <x:c r="U1903" s="4"/>
    </x:row>
    <x:row r="1904">
      <x:c r="D1904" s="3"/>
      <x:c r="G1904" s="4"/>
      <x:c r="H1904" s="3"/>
      <x:c r="K1904" s="3"/>
      <x:c r="N1904" s="4"/>
      <x:c r="O1904" s="4"/>
      <x:c r="Q1904" s="5"/>
      <x:c r="T1904" s="3"/>
      <x:c r="U1904" s="4"/>
    </x:row>
    <x:row r="1905">
      <x:c r="D1905" s="3"/>
      <x:c r="G1905" s="4"/>
      <x:c r="H1905" s="3"/>
      <x:c r="K1905" s="3"/>
      <x:c r="N1905" s="4"/>
      <x:c r="O1905" s="4"/>
      <x:c r="Q1905" s="5"/>
      <x:c r="T1905" s="3"/>
      <x:c r="U1905" s="4"/>
    </x:row>
    <x:row r="1906">
      <x:c r="D1906" s="3"/>
      <x:c r="G1906" s="4"/>
      <x:c r="H1906" s="3"/>
      <x:c r="K1906" s="3"/>
      <x:c r="N1906" s="4"/>
      <x:c r="O1906" s="4"/>
      <x:c r="Q1906" s="5"/>
      <x:c r="T1906" s="3"/>
      <x:c r="U1906" s="4"/>
    </x:row>
    <x:row r="1907">
      <x:c r="D1907" s="3"/>
      <x:c r="G1907" s="4"/>
      <x:c r="H1907" s="3"/>
      <x:c r="K1907" s="3"/>
      <x:c r="N1907" s="4"/>
      <x:c r="O1907" s="4"/>
      <x:c r="Q1907" s="5"/>
      <x:c r="T1907" s="3"/>
      <x:c r="U1907" s="4"/>
    </x:row>
    <x:row r="1908">
      <x:c r="D1908" s="3"/>
      <x:c r="G1908" s="4"/>
      <x:c r="H1908" s="3"/>
      <x:c r="K1908" s="3"/>
      <x:c r="N1908" s="4"/>
      <x:c r="O1908" s="4"/>
      <x:c r="Q1908" s="5"/>
      <x:c r="T1908" s="3"/>
      <x:c r="U1908" s="4"/>
    </x:row>
    <x:row r="1909">
      <x:c r="D1909" s="3"/>
      <x:c r="G1909" s="4"/>
      <x:c r="H1909" s="3"/>
      <x:c r="K1909" s="3"/>
      <x:c r="N1909" s="4"/>
      <x:c r="O1909" s="4"/>
      <x:c r="Q1909" s="5"/>
      <x:c r="T1909" s="3"/>
      <x:c r="U1909" s="4"/>
    </x:row>
    <x:row r="1910">
      <x:c r="D1910" s="3"/>
      <x:c r="G1910" s="4"/>
      <x:c r="H1910" s="3"/>
      <x:c r="K1910" s="3"/>
      <x:c r="N1910" s="4"/>
      <x:c r="O1910" s="4"/>
      <x:c r="Q1910" s="5"/>
      <x:c r="T1910" s="3"/>
      <x:c r="U1910" s="4"/>
    </x:row>
    <x:row r="1911">
      <x:c r="D1911" s="3"/>
      <x:c r="G1911" s="4"/>
      <x:c r="H1911" s="3"/>
      <x:c r="K1911" s="3"/>
      <x:c r="N1911" s="4"/>
      <x:c r="O1911" s="4"/>
      <x:c r="Q1911" s="5"/>
      <x:c r="T1911" s="3"/>
      <x:c r="U1911" s="4"/>
    </x:row>
    <x:row r="1912">
      <x:c r="D1912" s="3"/>
      <x:c r="G1912" s="4"/>
      <x:c r="H1912" s="3"/>
      <x:c r="K1912" s="3"/>
      <x:c r="N1912" s="4"/>
      <x:c r="O1912" s="4"/>
      <x:c r="Q1912" s="5"/>
      <x:c r="T1912" s="3"/>
      <x:c r="U1912" s="4"/>
    </x:row>
    <x:row r="1913">
      <x:c r="D1913" s="3"/>
      <x:c r="G1913" s="4"/>
      <x:c r="H1913" s="3"/>
      <x:c r="K1913" s="3"/>
      <x:c r="N1913" s="4"/>
      <x:c r="O1913" s="4"/>
      <x:c r="Q1913" s="5"/>
      <x:c r="T1913" s="3"/>
      <x:c r="U1913" s="4"/>
    </x:row>
    <x:row r="1914">
      <x:c r="D1914" s="3"/>
      <x:c r="G1914" s="4"/>
      <x:c r="H1914" s="3"/>
      <x:c r="K1914" s="3"/>
      <x:c r="N1914" s="4"/>
      <x:c r="O1914" s="4"/>
      <x:c r="Q1914" s="5"/>
      <x:c r="T1914" s="3"/>
      <x:c r="U1914" s="4"/>
    </x:row>
    <x:row r="1915">
      <x:c r="D1915" s="3"/>
      <x:c r="G1915" s="4"/>
      <x:c r="H1915" s="3"/>
      <x:c r="K1915" s="3"/>
      <x:c r="N1915" s="4"/>
      <x:c r="O1915" s="4"/>
      <x:c r="Q1915" s="5"/>
      <x:c r="T1915" s="3"/>
      <x:c r="U1915" s="4"/>
    </x:row>
    <x:row r="1916">
      <x:c r="D1916" s="3"/>
      <x:c r="G1916" s="4"/>
      <x:c r="H1916" s="3"/>
      <x:c r="K1916" s="3"/>
      <x:c r="N1916" s="4"/>
      <x:c r="O1916" s="4"/>
      <x:c r="Q1916" s="5"/>
      <x:c r="T1916" s="3"/>
      <x:c r="U1916" s="4"/>
    </x:row>
    <x:row r="1917">
      <x:c r="D1917" s="3"/>
      <x:c r="G1917" s="4"/>
      <x:c r="H1917" s="3"/>
      <x:c r="K1917" s="3"/>
      <x:c r="N1917" s="4"/>
      <x:c r="O1917" s="4"/>
      <x:c r="Q1917" s="5"/>
      <x:c r="T1917" s="3"/>
      <x:c r="U1917" s="4"/>
    </x:row>
    <x:row r="1918">
      <x:c r="D1918" s="3"/>
      <x:c r="G1918" s="4"/>
      <x:c r="H1918" s="3"/>
      <x:c r="K1918" s="3"/>
      <x:c r="N1918" s="4"/>
      <x:c r="O1918" s="4"/>
      <x:c r="Q1918" s="5"/>
      <x:c r="T1918" s="3"/>
      <x:c r="U1918" s="4"/>
    </x:row>
    <x:row r="1919">
      <x:c r="D1919" s="3"/>
      <x:c r="G1919" s="4"/>
      <x:c r="H1919" s="3"/>
      <x:c r="K1919" s="3"/>
      <x:c r="N1919" s="4"/>
      <x:c r="O1919" s="4"/>
      <x:c r="Q1919" s="5"/>
      <x:c r="T1919" s="3"/>
      <x:c r="U1919" s="4"/>
    </x:row>
    <x:row r="1920">
      <x:c r="D1920" s="3"/>
      <x:c r="G1920" s="4"/>
      <x:c r="H1920" s="3"/>
      <x:c r="K1920" s="3"/>
      <x:c r="N1920" s="4"/>
      <x:c r="O1920" s="4"/>
      <x:c r="Q1920" s="5"/>
      <x:c r="T1920" s="3"/>
      <x:c r="U1920" s="4"/>
    </x:row>
    <x:row r="1921">
      <x:c r="D1921" s="3"/>
      <x:c r="G1921" s="4"/>
      <x:c r="H1921" s="3"/>
      <x:c r="K1921" s="3"/>
      <x:c r="N1921" s="4"/>
      <x:c r="O1921" s="4"/>
      <x:c r="Q1921" s="5"/>
      <x:c r="T1921" s="3"/>
      <x:c r="U1921" s="4"/>
    </x:row>
    <x:row r="1922">
      <x:c r="D1922" s="3"/>
      <x:c r="G1922" s="4"/>
      <x:c r="H1922" s="3"/>
      <x:c r="K1922" s="3"/>
      <x:c r="N1922" s="4"/>
      <x:c r="O1922" s="4"/>
      <x:c r="Q1922" s="5"/>
      <x:c r="T1922" s="3"/>
      <x:c r="U1922" s="4"/>
    </x:row>
    <x:row r="1923">
      <x:c r="D1923" s="3"/>
      <x:c r="G1923" s="4"/>
      <x:c r="H1923" s="3"/>
      <x:c r="K1923" s="3"/>
      <x:c r="N1923" s="4"/>
      <x:c r="O1923" s="4"/>
      <x:c r="Q1923" s="5"/>
      <x:c r="T1923" s="3"/>
      <x:c r="U1923" s="4"/>
    </x:row>
    <x:row r="1924">
      <x:c r="D1924" s="3"/>
      <x:c r="G1924" s="4"/>
      <x:c r="H1924" s="3"/>
      <x:c r="K1924" s="3"/>
      <x:c r="N1924" s="4"/>
      <x:c r="O1924" s="4"/>
      <x:c r="Q1924" s="5"/>
      <x:c r="T1924" s="3"/>
      <x:c r="U1924" s="4"/>
    </x:row>
    <x:row r="1925">
      <x:c r="D1925" s="3"/>
      <x:c r="G1925" s="4"/>
      <x:c r="H1925" s="3"/>
      <x:c r="K1925" s="3"/>
      <x:c r="N1925" s="4"/>
      <x:c r="O1925" s="4"/>
      <x:c r="Q1925" s="5"/>
      <x:c r="T1925" s="3"/>
      <x:c r="U1925" s="4"/>
    </x:row>
    <x:row r="1926">
      <x:c r="D1926" s="3"/>
      <x:c r="G1926" s="4"/>
      <x:c r="H1926" s="3"/>
      <x:c r="K1926" s="3"/>
      <x:c r="N1926" s="4"/>
      <x:c r="O1926" s="4"/>
      <x:c r="Q1926" s="5"/>
      <x:c r="T1926" s="3"/>
      <x:c r="U1926" s="4"/>
    </x:row>
    <x:row r="1927">
      <x:c r="D1927" s="3"/>
      <x:c r="G1927" s="4"/>
      <x:c r="H1927" s="3"/>
      <x:c r="K1927" s="3"/>
      <x:c r="N1927" s="4"/>
      <x:c r="O1927" s="4"/>
      <x:c r="Q1927" s="5"/>
      <x:c r="T1927" s="3"/>
      <x:c r="U1927" s="4"/>
    </x:row>
    <x:row r="1928">
      <x:c r="D1928" s="3"/>
      <x:c r="G1928" s="4"/>
      <x:c r="H1928" s="3"/>
      <x:c r="K1928" s="3"/>
      <x:c r="N1928" s="4"/>
      <x:c r="O1928" s="4"/>
      <x:c r="Q1928" s="5"/>
      <x:c r="T1928" s="3"/>
      <x:c r="U1928" s="4"/>
    </x:row>
    <x:row r="1929">
      <x:c r="D1929" s="3"/>
      <x:c r="G1929" s="4"/>
      <x:c r="H1929" s="3"/>
      <x:c r="K1929" s="3"/>
      <x:c r="N1929" s="4"/>
      <x:c r="O1929" s="4"/>
      <x:c r="Q1929" s="5"/>
      <x:c r="T1929" s="3"/>
      <x:c r="U1929" s="4"/>
    </x:row>
    <x:row r="1930">
      <x:c r="D1930" s="3"/>
      <x:c r="G1930" s="4"/>
      <x:c r="H1930" s="3"/>
      <x:c r="K1930" s="3"/>
      <x:c r="N1930" s="4"/>
      <x:c r="O1930" s="4"/>
      <x:c r="Q1930" s="5"/>
      <x:c r="T1930" s="3"/>
      <x:c r="U1930" s="4"/>
    </x:row>
    <x:row r="1931">
      <x:c r="D1931" s="3"/>
      <x:c r="G1931" s="4"/>
      <x:c r="H1931" s="3"/>
      <x:c r="K1931" s="3"/>
      <x:c r="N1931" s="4"/>
      <x:c r="O1931" s="4"/>
      <x:c r="Q1931" s="5"/>
      <x:c r="T1931" s="3"/>
      <x:c r="U1931" s="4"/>
    </x:row>
    <x:row r="1932">
      <x:c r="D1932" s="3"/>
      <x:c r="G1932" s="4"/>
      <x:c r="H1932" s="3"/>
      <x:c r="K1932" s="3"/>
      <x:c r="N1932" s="4"/>
      <x:c r="O1932" s="4"/>
      <x:c r="Q1932" s="5"/>
      <x:c r="T1932" s="3"/>
      <x:c r="U1932" s="4"/>
    </x:row>
    <x:row r="1933">
      <x:c r="D1933" s="3"/>
      <x:c r="G1933" s="4"/>
      <x:c r="H1933" s="3"/>
      <x:c r="K1933" s="3"/>
      <x:c r="N1933" s="4"/>
      <x:c r="O1933" s="4"/>
      <x:c r="Q1933" s="5"/>
      <x:c r="T1933" s="3"/>
      <x:c r="U1933" s="4"/>
    </x:row>
    <x:row r="1934">
      <x:c r="D1934" s="3"/>
      <x:c r="G1934" s="4"/>
      <x:c r="H1934" s="3"/>
      <x:c r="K1934" s="3"/>
      <x:c r="N1934" s="4"/>
      <x:c r="O1934" s="4"/>
      <x:c r="Q1934" s="5"/>
      <x:c r="T1934" s="3"/>
      <x:c r="U1934" s="4"/>
    </x:row>
    <x:row r="1935">
      <x:c r="D1935" s="3"/>
      <x:c r="G1935" s="4"/>
      <x:c r="H1935" s="3"/>
      <x:c r="K1935" s="3"/>
      <x:c r="N1935" s="4"/>
      <x:c r="O1935" s="4"/>
      <x:c r="Q1935" s="5"/>
      <x:c r="T1935" s="3"/>
      <x:c r="U1935" s="4"/>
    </x:row>
    <x:row r="1936">
      <x:c r="D1936" s="3"/>
      <x:c r="G1936" s="4"/>
      <x:c r="H1936" s="3"/>
      <x:c r="K1936" s="3"/>
      <x:c r="N1936" s="4"/>
      <x:c r="O1936" s="4"/>
      <x:c r="Q1936" s="5"/>
      <x:c r="T1936" s="3"/>
      <x:c r="U1936" s="4"/>
    </x:row>
    <x:row r="1937">
      <x:c r="D1937" s="3"/>
      <x:c r="G1937" s="4"/>
      <x:c r="H1937" s="3"/>
      <x:c r="K1937" s="3"/>
      <x:c r="N1937" s="4"/>
      <x:c r="O1937" s="4"/>
      <x:c r="Q1937" s="5"/>
      <x:c r="T1937" s="3"/>
      <x:c r="U1937" s="4"/>
    </x:row>
    <x:row r="1938">
      <x:c r="D1938" s="3"/>
      <x:c r="G1938" s="4"/>
      <x:c r="H1938" s="3"/>
      <x:c r="K1938" s="3"/>
      <x:c r="N1938" s="4"/>
      <x:c r="O1938" s="4"/>
      <x:c r="Q1938" s="5"/>
      <x:c r="T1938" s="3"/>
      <x:c r="U1938" s="4"/>
    </x:row>
    <x:row r="1939">
      <x:c r="D1939" s="3"/>
      <x:c r="G1939" s="4"/>
      <x:c r="H1939" s="3"/>
      <x:c r="K1939" s="3"/>
      <x:c r="N1939" s="4"/>
      <x:c r="O1939" s="4"/>
      <x:c r="Q1939" s="5"/>
      <x:c r="T1939" s="3"/>
      <x:c r="U1939" s="4"/>
    </x:row>
    <x:row r="1940">
      <x:c r="D1940" s="3"/>
      <x:c r="G1940" s="4"/>
      <x:c r="H1940" s="3"/>
      <x:c r="K1940" s="3"/>
      <x:c r="N1940" s="4"/>
      <x:c r="O1940" s="4"/>
      <x:c r="Q1940" s="5"/>
      <x:c r="T1940" s="3"/>
      <x:c r="U1940" s="4"/>
    </x:row>
    <x:row r="1941">
      <x:c r="D1941" s="3"/>
      <x:c r="G1941" s="4"/>
      <x:c r="H1941" s="3"/>
      <x:c r="K1941" s="3"/>
      <x:c r="N1941" s="4"/>
      <x:c r="O1941" s="4"/>
      <x:c r="Q1941" s="5"/>
      <x:c r="T1941" s="3"/>
      <x:c r="U1941" s="4"/>
    </x:row>
    <x:row r="1942">
      <x:c r="D1942" s="3"/>
      <x:c r="G1942" s="4"/>
      <x:c r="H1942" s="3"/>
      <x:c r="K1942" s="3"/>
      <x:c r="N1942" s="4"/>
      <x:c r="O1942" s="4"/>
      <x:c r="Q1942" s="5"/>
      <x:c r="T1942" s="3"/>
      <x:c r="U1942" s="4"/>
    </x:row>
    <x:row r="1943">
      <x:c r="D1943" s="3"/>
      <x:c r="G1943" s="4"/>
      <x:c r="H1943" s="3"/>
      <x:c r="K1943" s="3"/>
      <x:c r="N1943" s="4"/>
      <x:c r="O1943" s="4"/>
      <x:c r="Q1943" s="5"/>
      <x:c r="T1943" s="3"/>
      <x:c r="U1943" s="4"/>
    </x:row>
    <x:row r="1944">
      <x:c r="D1944" s="3"/>
      <x:c r="G1944" s="4"/>
      <x:c r="H1944" s="3"/>
      <x:c r="K1944" s="3"/>
      <x:c r="N1944" s="4"/>
      <x:c r="O1944" s="4"/>
      <x:c r="Q1944" s="5"/>
      <x:c r="T1944" s="3"/>
      <x:c r="U1944" s="4"/>
    </x:row>
    <x:row r="1945">
      <x:c r="D1945" s="3"/>
      <x:c r="G1945" s="4"/>
      <x:c r="H1945" s="3"/>
      <x:c r="K1945" s="3"/>
      <x:c r="N1945" s="4"/>
      <x:c r="O1945" s="4"/>
      <x:c r="Q1945" s="5"/>
      <x:c r="T1945" s="3"/>
      <x:c r="U1945" s="4"/>
    </x:row>
    <x:row r="1946">
      <x:c r="D1946" s="3"/>
      <x:c r="G1946" s="4"/>
      <x:c r="H1946" s="3"/>
      <x:c r="K1946" s="3"/>
      <x:c r="N1946" s="4"/>
      <x:c r="O1946" s="4"/>
      <x:c r="Q1946" s="5"/>
      <x:c r="T1946" s="3"/>
      <x:c r="U1946" s="4"/>
    </x:row>
    <x:row r="1947">
      <x:c r="D1947" s="3"/>
      <x:c r="G1947" s="4"/>
      <x:c r="H1947" s="3"/>
      <x:c r="K1947" s="3"/>
      <x:c r="N1947" s="4"/>
      <x:c r="O1947" s="4"/>
      <x:c r="Q1947" s="5"/>
      <x:c r="T1947" s="3"/>
      <x:c r="U1947" s="4"/>
    </x:row>
    <x:row r="1948">
      <x:c r="D1948" s="3"/>
      <x:c r="G1948" s="4"/>
      <x:c r="H1948" s="3"/>
      <x:c r="K1948" s="3"/>
      <x:c r="N1948" s="4"/>
      <x:c r="O1948" s="4"/>
      <x:c r="Q1948" s="5"/>
      <x:c r="T1948" s="3"/>
      <x:c r="U1948" s="4"/>
    </x:row>
    <x:row r="1949">
      <x:c r="D1949" s="3"/>
      <x:c r="G1949" s="4"/>
      <x:c r="H1949" s="3"/>
      <x:c r="K1949" s="3"/>
      <x:c r="N1949" s="4"/>
      <x:c r="O1949" s="4"/>
      <x:c r="Q1949" s="5"/>
      <x:c r="T1949" s="3"/>
      <x:c r="U1949" s="4"/>
    </x:row>
    <x:row r="1950">
      <x:c r="D1950" s="3"/>
      <x:c r="G1950" s="4"/>
      <x:c r="H1950" s="3"/>
      <x:c r="K1950" s="3"/>
      <x:c r="N1950" s="4"/>
      <x:c r="O1950" s="4"/>
      <x:c r="Q1950" s="5"/>
      <x:c r="T1950" s="3"/>
      <x:c r="U1950" s="4"/>
    </x:row>
    <x:row r="1951">
      <x:c r="D1951" s="3"/>
      <x:c r="G1951" s="4"/>
      <x:c r="H1951" s="3"/>
      <x:c r="K1951" s="3"/>
      <x:c r="N1951" s="4"/>
      <x:c r="O1951" s="4"/>
      <x:c r="Q1951" s="5"/>
      <x:c r="T1951" s="3"/>
      <x:c r="U1951" s="4"/>
    </x:row>
    <x:row r="1952">
      <x:c r="D1952" s="3"/>
      <x:c r="G1952" s="4"/>
      <x:c r="H1952" s="3"/>
      <x:c r="K1952" s="3"/>
      <x:c r="N1952" s="4"/>
      <x:c r="O1952" s="4"/>
      <x:c r="Q1952" s="5"/>
      <x:c r="T1952" s="3"/>
      <x:c r="U1952" s="4"/>
    </x:row>
    <x:row r="1953">
      <x:c r="D1953" s="3"/>
      <x:c r="G1953" s="4"/>
      <x:c r="H1953" s="3"/>
      <x:c r="K1953" s="3"/>
      <x:c r="N1953" s="4"/>
      <x:c r="O1953" s="4"/>
      <x:c r="Q1953" s="5"/>
      <x:c r="T1953" s="3"/>
      <x:c r="U1953" s="4"/>
    </x:row>
    <x:row r="1954">
      <x:c r="D1954" s="3"/>
      <x:c r="G1954" s="4"/>
      <x:c r="H1954" s="3"/>
      <x:c r="K1954" s="3"/>
      <x:c r="N1954" s="4"/>
      <x:c r="O1954" s="4"/>
      <x:c r="Q1954" s="5"/>
      <x:c r="T1954" s="3"/>
      <x:c r="U1954" s="4"/>
    </x:row>
    <x:row r="1955">
      <x:c r="D1955" s="3"/>
      <x:c r="G1955" s="4"/>
      <x:c r="H1955" s="3"/>
      <x:c r="K1955" s="3"/>
      <x:c r="N1955" s="4"/>
      <x:c r="O1955" s="4"/>
      <x:c r="Q1955" s="5"/>
      <x:c r="T1955" s="3"/>
      <x:c r="U1955" s="4"/>
    </x:row>
    <x:row r="1956">
      <x:c r="D1956" s="3"/>
      <x:c r="G1956" s="4"/>
      <x:c r="H1956" s="3"/>
      <x:c r="K1956" s="3"/>
      <x:c r="N1956" s="4"/>
      <x:c r="O1956" s="4"/>
      <x:c r="Q1956" s="5"/>
      <x:c r="T1956" s="3"/>
      <x:c r="U1956" s="4"/>
    </x:row>
    <x:row r="1957">
      <x:c r="D1957" s="3"/>
      <x:c r="G1957" s="4"/>
      <x:c r="H1957" s="3"/>
      <x:c r="K1957" s="3"/>
      <x:c r="N1957" s="4"/>
      <x:c r="O1957" s="4"/>
      <x:c r="Q1957" s="5"/>
      <x:c r="T1957" s="3"/>
      <x:c r="U1957" s="4"/>
    </x:row>
    <x:row r="1958">
      <x:c r="D1958" s="3"/>
      <x:c r="G1958" s="4"/>
      <x:c r="H1958" s="3"/>
      <x:c r="K1958" s="3"/>
      <x:c r="N1958" s="4"/>
      <x:c r="O1958" s="4"/>
      <x:c r="Q1958" s="5"/>
      <x:c r="T1958" s="3"/>
      <x:c r="U1958" s="4"/>
    </x:row>
    <x:row r="1959">
      <x:c r="D1959" s="3"/>
      <x:c r="G1959" s="4"/>
      <x:c r="H1959" s="3"/>
      <x:c r="K1959" s="3"/>
      <x:c r="N1959" s="4"/>
      <x:c r="O1959" s="4"/>
      <x:c r="Q1959" s="5"/>
      <x:c r="T1959" s="3"/>
      <x:c r="U1959" s="4"/>
    </x:row>
    <x:row r="1960">
      <x:c r="D1960" s="3"/>
      <x:c r="G1960" s="4"/>
      <x:c r="H1960" s="3"/>
      <x:c r="K1960" s="3"/>
      <x:c r="N1960" s="4"/>
      <x:c r="O1960" s="4"/>
      <x:c r="Q1960" s="5"/>
      <x:c r="T1960" s="3"/>
      <x:c r="U1960" s="4"/>
    </x:row>
    <x:row r="1961">
      <x:c r="D1961" s="3"/>
      <x:c r="G1961" s="4"/>
      <x:c r="H1961" s="3"/>
      <x:c r="K1961" s="3"/>
      <x:c r="N1961" s="4"/>
      <x:c r="O1961" s="4"/>
      <x:c r="Q1961" s="5"/>
      <x:c r="T1961" s="3"/>
      <x:c r="U1961" s="4"/>
    </x:row>
    <x:row r="1962">
      <x:c r="D1962" s="3"/>
      <x:c r="G1962" s="4"/>
      <x:c r="H1962" s="3"/>
      <x:c r="K1962" s="3"/>
      <x:c r="N1962" s="4"/>
      <x:c r="O1962" s="4"/>
      <x:c r="Q1962" s="5"/>
      <x:c r="T1962" s="3"/>
      <x:c r="U1962" s="4"/>
    </x:row>
    <x:row r="1963">
      <x:c r="D1963" s="3"/>
      <x:c r="G1963" s="4"/>
      <x:c r="H1963" s="3"/>
      <x:c r="K1963" s="3"/>
      <x:c r="N1963" s="4"/>
      <x:c r="O1963" s="4"/>
      <x:c r="Q1963" s="5"/>
      <x:c r="T1963" s="3"/>
      <x:c r="U1963" s="4"/>
    </x:row>
    <x:row r="1964">
      <x:c r="D1964" s="3"/>
      <x:c r="G1964" s="4"/>
      <x:c r="H1964" s="3"/>
      <x:c r="K1964" s="3"/>
      <x:c r="N1964" s="4"/>
      <x:c r="O1964" s="4"/>
      <x:c r="Q1964" s="5"/>
      <x:c r="T1964" s="3"/>
      <x:c r="U1964" s="4"/>
    </x:row>
    <x:row r="1965">
      <x:c r="D1965" s="3"/>
      <x:c r="G1965" s="4"/>
      <x:c r="H1965" s="3"/>
      <x:c r="K1965" s="3"/>
      <x:c r="N1965" s="4"/>
      <x:c r="O1965" s="4"/>
      <x:c r="Q1965" s="5"/>
      <x:c r="T1965" s="3"/>
      <x:c r="U1965" s="4"/>
    </x:row>
    <x:row r="1966">
      <x:c r="D1966" s="3"/>
      <x:c r="G1966" s="4"/>
      <x:c r="H1966" s="3"/>
      <x:c r="K1966" s="3"/>
      <x:c r="N1966" s="4"/>
      <x:c r="O1966" s="4"/>
      <x:c r="Q1966" s="5"/>
      <x:c r="T1966" s="3"/>
      <x:c r="U1966" s="4"/>
    </x:row>
    <x:row r="1967">
      <x:c r="D1967" s="3"/>
      <x:c r="G1967" s="4"/>
      <x:c r="H1967" s="3"/>
      <x:c r="K1967" s="3"/>
      <x:c r="N1967" s="4"/>
      <x:c r="O1967" s="4"/>
      <x:c r="Q1967" s="5"/>
      <x:c r="T1967" s="3"/>
      <x:c r="U1967" s="4"/>
    </x:row>
    <x:row r="1968">
      <x:c r="D1968" s="3"/>
      <x:c r="G1968" s="4"/>
      <x:c r="H1968" s="3"/>
      <x:c r="K1968" s="3"/>
      <x:c r="N1968" s="4"/>
      <x:c r="O1968" s="4"/>
      <x:c r="Q1968" s="5"/>
      <x:c r="T1968" s="3"/>
      <x:c r="U1968" s="4"/>
    </x:row>
    <x:row r="1969">
      <x:c r="D1969" s="3"/>
      <x:c r="G1969" s="4"/>
      <x:c r="H1969" s="3"/>
      <x:c r="K1969" s="3"/>
      <x:c r="N1969" s="4"/>
      <x:c r="O1969" s="4"/>
      <x:c r="Q1969" s="5"/>
      <x:c r="T1969" s="3"/>
      <x:c r="U1969" s="4"/>
    </x:row>
    <x:row r="1970">
      <x:c r="D1970" s="3"/>
      <x:c r="G1970" s="4"/>
      <x:c r="H1970" s="3"/>
      <x:c r="K1970" s="3"/>
      <x:c r="N1970" s="4"/>
      <x:c r="O1970" s="4"/>
      <x:c r="Q1970" s="5"/>
      <x:c r="T1970" s="3"/>
      <x:c r="U1970" s="4"/>
    </x:row>
    <x:row r="1971">
      <x:c r="D1971" s="3"/>
      <x:c r="G1971" s="4"/>
      <x:c r="H1971" s="3"/>
      <x:c r="K1971" s="3"/>
      <x:c r="N1971" s="4"/>
      <x:c r="O1971" s="4"/>
      <x:c r="Q1971" s="5"/>
      <x:c r="T1971" s="3"/>
      <x:c r="U1971" s="4"/>
    </x:row>
    <x:row r="1972">
      <x:c r="D1972" s="3"/>
      <x:c r="G1972" s="4"/>
      <x:c r="H1972" s="3"/>
      <x:c r="K1972" s="3"/>
      <x:c r="N1972" s="4"/>
      <x:c r="O1972" s="4"/>
      <x:c r="Q1972" s="5"/>
      <x:c r="T1972" s="3"/>
      <x:c r="U1972" s="4"/>
    </x:row>
    <x:row r="1973">
      <x:c r="D1973" s="3"/>
      <x:c r="G1973" s="4"/>
      <x:c r="H1973" s="3"/>
      <x:c r="K1973" s="3"/>
      <x:c r="N1973" s="4"/>
      <x:c r="O1973" s="4"/>
      <x:c r="Q1973" s="5"/>
      <x:c r="T1973" s="3"/>
      <x:c r="U1973" s="4"/>
    </x:row>
    <x:row r="1974">
      <x:c r="D1974" s="3"/>
      <x:c r="G1974" s="4"/>
      <x:c r="H1974" s="3"/>
      <x:c r="K1974" s="3"/>
      <x:c r="N1974" s="4"/>
      <x:c r="O1974" s="4"/>
      <x:c r="Q1974" s="5"/>
      <x:c r="T1974" s="3"/>
      <x:c r="U1974" s="4"/>
    </x:row>
    <x:row r="1975">
      <x:c r="D1975" s="3"/>
      <x:c r="G1975" s="4"/>
      <x:c r="H1975" s="3"/>
      <x:c r="K1975" s="3"/>
      <x:c r="N1975" s="4"/>
      <x:c r="O1975" s="4"/>
      <x:c r="Q1975" s="5"/>
      <x:c r="T1975" s="3"/>
      <x:c r="U1975" s="4"/>
    </x:row>
    <x:row r="1976">
      <x:c r="D1976" s="3"/>
      <x:c r="G1976" s="4"/>
      <x:c r="H1976" s="3"/>
      <x:c r="K1976" s="3"/>
      <x:c r="N1976" s="4"/>
      <x:c r="O1976" s="4"/>
      <x:c r="Q1976" s="5"/>
      <x:c r="T1976" s="3"/>
      <x:c r="U1976" s="4"/>
    </x:row>
    <x:row r="1977">
      <x:c r="D1977" s="3"/>
      <x:c r="G1977" s="4"/>
      <x:c r="H1977" s="3"/>
      <x:c r="K1977" s="3"/>
      <x:c r="N1977" s="4"/>
      <x:c r="O1977" s="4"/>
      <x:c r="Q1977" s="5"/>
      <x:c r="T1977" s="3"/>
      <x:c r="U1977" s="4"/>
    </x:row>
    <x:row r="1978">
      <x:c r="D1978" s="3"/>
      <x:c r="G1978" s="4"/>
      <x:c r="H1978" s="3"/>
      <x:c r="K1978" s="3"/>
      <x:c r="N1978" s="4"/>
      <x:c r="O1978" s="4"/>
      <x:c r="Q1978" s="5"/>
      <x:c r="T1978" s="3"/>
      <x:c r="U1978" s="4"/>
    </x:row>
    <x:row r="1979">
      <x:c r="D1979" s="3"/>
      <x:c r="G1979" s="4"/>
      <x:c r="H1979" s="3"/>
      <x:c r="K1979" s="3"/>
      <x:c r="N1979" s="4"/>
      <x:c r="O1979" s="4"/>
      <x:c r="Q1979" s="5"/>
      <x:c r="T1979" s="3"/>
      <x:c r="U1979" s="4"/>
    </x:row>
    <x:row r="1980">
      <x:c r="D1980" s="3"/>
      <x:c r="G1980" s="4"/>
      <x:c r="H1980" s="3"/>
      <x:c r="K1980" s="3"/>
      <x:c r="N1980" s="4"/>
      <x:c r="O1980" s="4"/>
      <x:c r="Q1980" s="5"/>
      <x:c r="T1980" s="3"/>
      <x:c r="U1980" s="4"/>
    </x:row>
    <x:row r="1981">
      <x:c r="D1981" s="3"/>
      <x:c r="G1981" s="4"/>
      <x:c r="H1981" s="3"/>
      <x:c r="K1981" s="3"/>
      <x:c r="N1981" s="4"/>
      <x:c r="O1981" s="4"/>
      <x:c r="Q1981" s="5"/>
      <x:c r="T1981" s="3"/>
      <x:c r="U1981" s="4"/>
    </x:row>
    <x:row r="1982">
      <x:c r="D1982" s="3"/>
      <x:c r="G1982" s="4"/>
      <x:c r="H1982" s="3"/>
      <x:c r="K1982" s="3"/>
      <x:c r="N1982" s="4"/>
      <x:c r="O1982" s="4"/>
      <x:c r="Q1982" s="5"/>
      <x:c r="T1982" s="3"/>
      <x:c r="U1982" s="4"/>
    </x:row>
    <x:row r="1983">
      <x:c r="D1983" s="3"/>
      <x:c r="G1983" s="4"/>
      <x:c r="H1983" s="3"/>
      <x:c r="K1983" s="3"/>
      <x:c r="N1983" s="4"/>
      <x:c r="O1983" s="4"/>
      <x:c r="Q1983" s="5"/>
      <x:c r="T1983" s="3"/>
      <x:c r="U1983" s="4"/>
    </x:row>
    <x:row r="1984">
      <x:c r="D1984" s="3"/>
      <x:c r="G1984" s="4"/>
      <x:c r="H1984" s="3"/>
      <x:c r="K1984" s="3"/>
      <x:c r="N1984" s="4"/>
      <x:c r="O1984" s="4"/>
      <x:c r="Q1984" s="5"/>
      <x:c r="T1984" s="3"/>
      <x:c r="U1984" s="4"/>
    </x:row>
    <x:row r="1985">
      <x:c r="D1985" s="3"/>
      <x:c r="G1985" s="4"/>
      <x:c r="H1985" s="3"/>
      <x:c r="K1985" s="3"/>
      <x:c r="N1985" s="4"/>
      <x:c r="O1985" s="4"/>
      <x:c r="Q1985" s="5"/>
      <x:c r="T1985" s="3"/>
      <x:c r="U1985" s="4"/>
    </x:row>
    <x:row r="1986">
      <x:c r="D1986" s="3"/>
      <x:c r="G1986" s="4"/>
      <x:c r="H1986" s="3"/>
      <x:c r="K1986" s="3"/>
      <x:c r="N1986" s="4"/>
      <x:c r="O1986" s="4"/>
      <x:c r="Q1986" s="5"/>
      <x:c r="T1986" s="3"/>
      <x:c r="U1986" s="4"/>
    </x:row>
    <x:row r="1987">
      <x:c r="D1987" s="3"/>
      <x:c r="G1987" s="4"/>
      <x:c r="H1987" s="3"/>
      <x:c r="K1987" s="3"/>
      <x:c r="N1987" s="4"/>
      <x:c r="O1987" s="4"/>
      <x:c r="Q1987" s="5"/>
      <x:c r="T1987" s="3"/>
      <x:c r="U1987" s="4"/>
    </x:row>
    <x:row r="1988">
      <x:c r="D1988" s="3"/>
      <x:c r="G1988" s="4"/>
      <x:c r="H1988" s="3"/>
      <x:c r="K1988" s="3"/>
      <x:c r="N1988" s="4"/>
      <x:c r="O1988" s="4"/>
      <x:c r="Q1988" s="5"/>
      <x:c r="T1988" s="3"/>
      <x:c r="U1988" s="4"/>
    </x:row>
    <x:row r="1989">
      <x:c r="D1989" s="3"/>
      <x:c r="G1989" s="4"/>
      <x:c r="H1989" s="3"/>
      <x:c r="K1989" s="3"/>
      <x:c r="N1989" s="4"/>
      <x:c r="O1989" s="4"/>
      <x:c r="Q1989" s="5"/>
      <x:c r="T1989" s="3"/>
      <x:c r="U1989" s="4"/>
    </x:row>
    <x:row r="1990">
      <x:c r="D1990" s="3"/>
      <x:c r="G1990" s="4"/>
      <x:c r="H1990" s="3"/>
      <x:c r="K1990" s="3"/>
      <x:c r="N1990" s="4"/>
      <x:c r="O1990" s="4"/>
      <x:c r="Q1990" s="5"/>
      <x:c r="T1990" s="3"/>
      <x:c r="U1990" s="4"/>
    </x:row>
    <x:row r="1991">
      <x:c r="D1991" s="3"/>
      <x:c r="G1991" s="4"/>
      <x:c r="H1991" s="3"/>
      <x:c r="K1991" s="3"/>
      <x:c r="N1991" s="4"/>
      <x:c r="O1991" s="4"/>
      <x:c r="Q1991" s="5"/>
      <x:c r="T1991" s="3"/>
      <x:c r="U1991" s="4"/>
    </x:row>
    <x:row r="1992">
      <x:c r="D1992" s="3"/>
      <x:c r="G1992" s="4"/>
      <x:c r="H1992" s="3"/>
      <x:c r="K1992" s="3"/>
      <x:c r="N1992" s="4"/>
      <x:c r="O1992" s="4"/>
      <x:c r="Q1992" s="5"/>
      <x:c r="T1992" s="3"/>
      <x:c r="U1992" s="4"/>
    </x:row>
    <x:row r="1993">
      <x:c r="D1993" s="3"/>
      <x:c r="G1993" s="4"/>
      <x:c r="H1993" s="3"/>
      <x:c r="K1993" s="3"/>
      <x:c r="N1993" s="4"/>
      <x:c r="O1993" s="4"/>
      <x:c r="Q1993" s="5"/>
      <x:c r="T1993" s="3"/>
      <x:c r="U1993" s="4"/>
    </x:row>
    <x:row r="1994">
      <x:c r="D1994" s="3"/>
      <x:c r="G1994" s="4"/>
      <x:c r="H1994" s="3"/>
      <x:c r="K1994" s="3"/>
      <x:c r="N1994" s="4"/>
      <x:c r="O1994" s="4"/>
      <x:c r="Q1994" s="5"/>
      <x:c r="T1994" s="3"/>
      <x:c r="U1994" s="4"/>
    </x:row>
    <x:row r="1995">
      <x:c r="D1995" s="3"/>
      <x:c r="G1995" s="4"/>
      <x:c r="H1995" s="3"/>
      <x:c r="K1995" s="3"/>
      <x:c r="N1995" s="4"/>
      <x:c r="O1995" s="4"/>
      <x:c r="Q1995" s="5"/>
      <x:c r="T1995" s="3"/>
      <x:c r="U1995" s="4"/>
    </x:row>
    <x:row r="1996">
      <x:c r="D1996" s="3"/>
      <x:c r="G1996" s="4"/>
      <x:c r="H1996" s="3"/>
      <x:c r="K1996" s="3"/>
      <x:c r="N1996" s="4"/>
      <x:c r="O1996" s="4"/>
      <x:c r="Q1996" s="5"/>
      <x:c r="T1996" s="3"/>
      <x:c r="U1996" s="4"/>
    </x:row>
    <x:row r="1997">
      <x:c r="D1997" s="3"/>
      <x:c r="G1997" s="4"/>
      <x:c r="H1997" s="3"/>
      <x:c r="K1997" s="3"/>
      <x:c r="N1997" s="4"/>
      <x:c r="O1997" s="4"/>
      <x:c r="Q1997" s="5"/>
      <x:c r="T1997" s="3"/>
      <x:c r="U1997" s="4"/>
    </x:row>
    <x:row r="1998">
      <x:c r="D1998" s="3"/>
      <x:c r="G1998" s="4"/>
      <x:c r="H1998" s="3"/>
      <x:c r="K1998" s="3"/>
      <x:c r="N1998" s="4"/>
      <x:c r="O1998" s="4"/>
      <x:c r="Q1998" s="5"/>
      <x:c r="T1998" s="3"/>
      <x:c r="U1998" s="4"/>
    </x:row>
    <x:row r="1999">
      <x:c r="D1999" s="3"/>
      <x:c r="G1999" s="4"/>
      <x:c r="H1999" s="3"/>
      <x:c r="K1999" s="3"/>
      <x:c r="N1999" s="4"/>
      <x:c r="O1999" s="4"/>
      <x:c r="Q1999" s="5"/>
      <x:c r="T1999" s="3"/>
      <x:c r="U1999" s="4"/>
    </x:row>
    <x:row r="2000">
      <x:c r="D2000" s="3"/>
      <x:c r="G2000" s="4"/>
      <x:c r="H2000" s="3"/>
      <x:c r="K2000" s="3"/>
      <x:c r="N2000" s="4"/>
      <x:c r="O2000" s="4"/>
      <x:c r="Q2000" s="5"/>
      <x:c r="T2000" s="3"/>
      <x:c r="U2000" s="4"/>
    </x:row>
  </x:sheetData>
  <x:dataValidations count="2">
    <x:dataValidation type="list" sqref="E2:E2000">
      <x:formula1>"Active,Lapsed,Cancelled"</x:formula1>
    </x:dataValidation>
    <x:dataValidation type="list" sqref="R2:R2000">
      <x:formula1>"Principal,Spouse,Child,Extended,Extra"</x:formula1>
    </x:dataValidation>
  </x:dataValidations>
  <x:pageMargins left="0.7" right="0.7" top="0.75" bottom="0.75" header="0.3" footer="0.3"/>
</x:worksheet>
</file>