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.wlastowska\Desktop\file_copies\"/>
    </mc:Choice>
  </mc:AlternateContent>
  <xr:revisionPtr revIDLastSave="0" documentId="13_ncr:1_{27D797D6-3B55-4C5A-B1E4-47496C83E370}" xr6:coauthVersionLast="47" xr6:coauthVersionMax="47" xr10:uidLastSave="{00000000-0000-0000-0000-000000000000}"/>
  <bookViews>
    <workbookView xWindow="38280" yWindow="3030" windowWidth="29040" windowHeight="15840" xr2:uid="{26C7B4FD-8147-41F0-B76B-54DBA328CD6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Suma liczby</a:t>
            </a:r>
            <a:r>
              <a:rPr lang="pl-PL" sz="1800" baseline="0"/>
              <a:t> odtworzeń wszystkich utworów w zależności od roku ich powstania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136404621010301E-2"/>
                  <c:y val="-0.1454160119490844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60-408F-82B6-7B0F06E7B43E}"/>
                </c:ext>
              </c:extLst>
            </c:dLbl>
            <c:dLbl>
              <c:idx val="1"/>
              <c:layout>
                <c:manualLayout>
                  <c:x val="-7.4215289886303604E-2"/>
                  <c:y val="-5.4665559021324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60-408F-82B6-7B0F06E7B43E}"/>
                </c:ext>
              </c:extLst>
            </c:dLbl>
            <c:dLbl>
              <c:idx val="2"/>
              <c:layout>
                <c:manualLayout>
                  <c:x val="-5.5590254042383304E-2"/>
                  <c:y val="-7.79349059258782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60-408F-82B6-7B0F06E7B43E}"/>
                </c:ext>
              </c:extLst>
            </c:dLbl>
            <c:dLbl>
              <c:idx val="3"/>
              <c:layout>
                <c:manualLayout>
                  <c:x val="-5.2303483011103248E-2"/>
                  <c:y val="-8.95695793781551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60-408F-82B6-7B0F06E7B43E}"/>
                </c:ext>
              </c:extLst>
            </c:dLbl>
            <c:dLbl>
              <c:idx val="4"/>
              <c:layout>
                <c:manualLayout>
                  <c:x val="-6.5669685204975542E-2"/>
                  <c:y val="-5.7626445997525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D0-408F-B351-B232809E60B0}"/>
                </c:ext>
              </c:extLst>
            </c:dLbl>
            <c:dLbl>
              <c:idx val="6"/>
              <c:layout>
                <c:manualLayout>
                  <c:x val="-2.9296085792142875E-2"/>
                  <c:y val="5.2373436739623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60-408F-82B6-7B0F06E7B43E}"/>
                </c:ext>
              </c:extLst>
            </c:dLbl>
            <c:dLbl>
              <c:idx val="7"/>
              <c:layout>
                <c:manualLayout>
                  <c:x val="-4.814023970481518E-2"/>
                  <c:y val="-5.29725766166149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D0-408F-B351-B232809E60B0}"/>
                </c:ext>
              </c:extLst>
            </c:dLbl>
            <c:dLbl>
              <c:idx val="8"/>
              <c:layout>
                <c:manualLayout>
                  <c:x val="-2.8419613517134859E-2"/>
                  <c:y val="-6.69341847593473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D0-408F-B351-B232809E60B0}"/>
                </c:ext>
              </c:extLst>
            </c:dLbl>
            <c:dLbl>
              <c:idx val="9"/>
              <c:layout>
                <c:manualLayout>
                  <c:x val="-7.6099705277570998E-2"/>
                  <c:y val="5.834742930515898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60-408F-82B6-7B0F06E7B4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Arkusz1!$B$1:$B$10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Arkusz1!$A$1:$A$10</c:f>
              <c:numCache>
                <c:formatCode>General</c:formatCode>
                <c:ptCount val="10"/>
                <c:pt idx="0">
                  <c:v>2406190</c:v>
                </c:pt>
                <c:pt idx="1">
                  <c:v>15458638</c:v>
                </c:pt>
                <c:pt idx="2">
                  <c:v>21893879</c:v>
                </c:pt>
                <c:pt idx="3">
                  <c:v>27854173</c:v>
                </c:pt>
                <c:pt idx="4">
                  <c:v>35006975</c:v>
                </c:pt>
                <c:pt idx="5">
                  <c:v>39046677</c:v>
                </c:pt>
                <c:pt idx="6">
                  <c:v>26885781</c:v>
                </c:pt>
                <c:pt idx="7">
                  <c:v>38260438</c:v>
                </c:pt>
                <c:pt idx="8">
                  <c:v>37799199</c:v>
                </c:pt>
                <c:pt idx="9">
                  <c:v>3636575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0-408F-82B6-7B0F06E7B4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5267584"/>
        <c:axId val="1102833232"/>
      </c:lineChart>
      <c:catAx>
        <c:axId val="141526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Rok powstania utworów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833232"/>
        <c:crosses val="autoZero"/>
        <c:auto val="1"/>
        <c:lblAlgn val="ctr"/>
        <c:lblOffset val="100"/>
        <c:noMultiLvlLbl val="0"/>
      </c:catAx>
      <c:valAx>
        <c:axId val="11028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odtworzeń utworów w serwisie FMA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526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10</xdr:row>
      <xdr:rowOff>28576</xdr:rowOff>
    </xdr:from>
    <xdr:to>
      <xdr:col>22</xdr:col>
      <xdr:colOff>9525</xdr:colOff>
      <xdr:row>38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0EEB27B-8A43-4762-B9DD-4091FAAF0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B260-BB4B-4595-8CFD-9BEA5C35B215}">
  <dimension ref="A1:B10"/>
  <sheetViews>
    <sheetView tabSelected="1" topLeftCell="A7" workbookViewId="0">
      <selection activeCell="AA18" sqref="AA18"/>
    </sheetView>
  </sheetViews>
  <sheetFormatPr defaultRowHeight="15" x14ac:dyDescent="0.25"/>
  <sheetData>
    <row r="1" spans="1:2" x14ac:dyDescent="0.25">
      <c r="A1">
        <v>2406190</v>
      </c>
      <c r="B1">
        <v>2008</v>
      </c>
    </row>
    <row r="2" spans="1:2" x14ac:dyDescent="0.25">
      <c r="A2">
        <v>15458638</v>
      </c>
      <c r="B2">
        <v>2009</v>
      </c>
    </row>
    <row r="3" spans="1:2" x14ac:dyDescent="0.25">
      <c r="A3">
        <v>21893879</v>
      </c>
      <c r="B3">
        <v>2010</v>
      </c>
    </row>
    <row r="4" spans="1:2" x14ac:dyDescent="0.25">
      <c r="A4">
        <v>27854173</v>
      </c>
      <c r="B4">
        <v>2011</v>
      </c>
    </row>
    <row r="5" spans="1:2" x14ac:dyDescent="0.25">
      <c r="A5">
        <v>35006975</v>
      </c>
      <c r="B5">
        <v>2012</v>
      </c>
    </row>
    <row r="6" spans="1:2" x14ac:dyDescent="0.25">
      <c r="A6">
        <v>39046677</v>
      </c>
      <c r="B6">
        <v>2013</v>
      </c>
    </row>
    <row r="7" spans="1:2" x14ac:dyDescent="0.25">
      <c r="A7">
        <v>26885781</v>
      </c>
      <c r="B7">
        <v>2014</v>
      </c>
    </row>
    <row r="8" spans="1:2" x14ac:dyDescent="0.25">
      <c r="A8">
        <v>38260438</v>
      </c>
      <c r="B8">
        <v>2015</v>
      </c>
    </row>
    <row r="9" spans="1:2" x14ac:dyDescent="0.25">
      <c r="A9">
        <v>37799199</v>
      </c>
      <c r="B9">
        <v>2016</v>
      </c>
    </row>
    <row r="10" spans="1:2" x14ac:dyDescent="0.25">
      <c r="A10">
        <v>3636575</v>
      </c>
      <c r="B10">
        <v>2017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Włastowska</dc:creator>
  <cp:lastModifiedBy>Julia Włastowska</cp:lastModifiedBy>
  <dcterms:created xsi:type="dcterms:W3CDTF">2022-03-03T15:15:03Z</dcterms:created>
  <dcterms:modified xsi:type="dcterms:W3CDTF">2022-03-17T13:21:48Z</dcterms:modified>
</cp:coreProperties>
</file>